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4610\Desktop\"/>
    </mc:Choice>
  </mc:AlternateContent>
  <bookViews>
    <workbookView xWindow="0" yWindow="0" windowWidth="24000" windowHeight="9735" tabRatio="691"/>
  </bookViews>
  <sheets>
    <sheet name="Brick &amp; Mortar BO" sheetId="12" r:id="rId1"/>
  </sheets>
  <definedNames>
    <definedName name="_xlnm._FilterDatabase" localSheetId="0" hidden="1">'Brick &amp; Mortar BO'!$A$21:$D$2124</definedName>
  </definedNames>
  <calcPr calcId="152511"/>
</workbook>
</file>

<file path=xl/sharedStrings.xml><?xml version="1.0" encoding="utf-8"?>
<sst xmlns="http://schemas.openxmlformats.org/spreadsheetml/2006/main" count="8438" uniqueCount="8427">
  <si>
    <t>Sol ID</t>
  </si>
  <si>
    <t xml:space="preserve">Branch </t>
  </si>
  <si>
    <t>City</t>
  </si>
  <si>
    <t>IFSC</t>
  </si>
  <si>
    <t>Mumbai</t>
  </si>
  <si>
    <t>Akola</t>
  </si>
  <si>
    <t>Amritsar</t>
  </si>
  <si>
    <t>Akot</t>
  </si>
  <si>
    <t>Wardha</t>
  </si>
  <si>
    <t>Rajkot</t>
  </si>
  <si>
    <t>Jabalpur</t>
  </si>
  <si>
    <t>Ashok Nagar</t>
  </si>
  <si>
    <t>Khurda</t>
  </si>
  <si>
    <t>Barddhaman</t>
  </si>
  <si>
    <t>Bathinda</t>
  </si>
  <si>
    <t>Berhampur</t>
  </si>
  <si>
    <t>Bhagalpur</t>
  </si>
  <si>
    <t>Bhilai</t>
  </si>
  <si>
    <t>Nainital</t>
  </si>
  <si>
    <t>Bilaspur</t>
  </si>
  <si>
    <t>Palghar</t>
  </si>
  <si>
    <t>Kancheepuram</t>
  </si>
  <si>
    <t>Darjeeling</t>
  </si>
  <si>
    <t>Dehradun</t>
  </si>
  <si>
    <t>Dhanbad</t>
  </si>
  <si>
    <t>Dharwad</t>
  </si>
  <si>
    <t>Durgapur</t>
  </si>
  <si>
    <t>Dadri</t>
  </si>
  <si>
    <t>Gurgaon</t>
  </si>
  <si>
    <t>Haldwani</t>
  </si>
  <si>
    <t>Hoshiarpur</t>
  </si>
  <si>
    <t>Hosur</t>
  </si>
  <si>
    <t>Krishnagiri</t>
  </si>
  <si>
    <t>Sangli</t>
  </si>
  <si>
    <t>Amalner</t>
  </si>
  <si>
    <t>Chalisgaon</t>
  </si>
  <si>
    <t>Jamner</t>
  </si>
  <si>
    <t>Jalpaiguri</t>
  </si>
  <si>
    <t>Jodhpur</t>
  </si>
  <si>
    <t>IBKL0000463</t>
  </si>
  <si>
    <t>Kozhikode</t>
  </si>
  <si>
    <t>Madurai</t>
  </si>
  <si>
    <t>Meerut</t>
  </si>
  <si>
    <t>Moradabad</t>
  </si>
  <si>
    <t>Palwal</t>
  </si>
  <si>
    <t>Panaji</t>
  </si>
  <si>
    <t>Sambalpur</t>
  </si>
  <si>
    <t>Shimla</t>
  </si>
  <si>
    <t>Siliguri</t>
  </si>
  <si>
    <t>Vellore</t>
  </si>
  <si>
    <t>Narayanpur</t>
  </si>
  <si>
    <t>Bazpur</t>
  </si>
  <si>
    <t>Kohima -Secretariat</t>
  </si>
  <si>
    <t>Mon, Nagaland</t>
  </si>
  <si>
    <t>Malviya Nagar, Jaipur</t>
  </si>
  <si>
    <t>Mehdipatnam</t>
  </si>
  <si>
    <t>Chandrala</t>
  </si>
  <si>
    <t>Kashibugga - Warangal</t>
  </si>
  <si>
    <t>Kokrajhar</t>
  </si>
  <si>
    <t>Narsingi</t>
  </si>
  <si>
    <t>Pakyong, Sikkim</t>
  </si>
  <si>
    <t>Lohegaon, Pune</t>
  </si>
  <si>
    <t>Valanchery</t>
  </si>
  <si>
    <t>Ratlam Kothi, Indore</t>
  </si>
  <si>
    <t>IBKL0000001</t>
  </si>
  <si>
    <t>Hyderabad-Basheer Bagh</t>
  </si>
  <si>
    <t>IBKL0000002</t>
  </si>
  <si>
    <t>Chandigarh Sector 8-C</t>
  </si>
  <si>
    <t>IBKL0000003</t>
  </si>
  <si>
    <t>Mumbai -Nariman Point</t>
  </si>
  <si>
    <t>IBKL0000004</t>
  </si>
  <si>
    <t>Chennai - Greams Road</t>
  </si>
  <si>
    <t>IBKL0000005</t>
  </si>
  <si>
    <t>Coimbatore - Avinashi Road</t>
  </si>
  <si>
    <t>IBKL0000006</t>
  </si>
  <si>
    <t>Pune-F.C. Road</t>
  </si>
  <si>
    <t>IBKL0000007</t>
  </si>
  <si>
    <t>Bangalore -Mission Road</t>
  </si>
  <si>
    <t>IBKL0000008</t>
  </si>
  <si>
    <t>Ahmedabad- C.G Road</t>
  </si>
  <si>
    <t>IBKL0000009</t>
  </si>
  <si>
    <t>Delhi - Sirifort</t>
  </si>
  <si>
    <t>IBKL0000010</t>
  </si>
  <si>
    <t>Delhi - K G Marg</t>
  </si>
  <si>
    <t>IBKL0000011</t>
  </si>
  <si>
    <t>Kolkatta -Park Street</t>
  </si>
  <si>
    <t>IBKL0000012</t>
  </si>
  <si>
    <t>Jaipur-C Scheme</t>
  </si>
  <si>
    <t>IBKL0000013</t>
  </si>
  <si>
    <t>Mumbai -Khar (West)</t>
  </si>
  <si>
    <t>IBKL0000014</t>
  </si>
  <si>
    <t>Lucknow- M.G.Road</t>
  </si>
  <si>
    <t>IBKL0000015</t>
  </si>
  <si>
    <t>Panchkula -Sector 11</t>
  </si>
  <si>
    <t>IBKL0000016</t>
  </si>
  <si>
    <t>Jamshepur-Shantiniketan</t>
  </si>
  <si>
    <t>IBKL0000017</t>
  </si>
  <si>
    <t>Mumbai -Chembur</t>
  </si>
  <si>
    <t>IBKL0000018</t>
  </si>
  <si>
    <t>Mumbai -Warden Road</t>
  </si>
  <si>
    <t>IBKL0000019</t>
  </si>
  <si>
    <t>Phase 3B2-Mohali</t>
  </si>
  <si>
    <t>IBKL0000020</t>
  </si>
  <si>
    <t>Baroda- Alkapuri</t>
  </si>
  <si>
    <t>IBKL0000021</t>
  </si>
  <si>
    <t>Chennai -Alwarpet</t>
  </si>
  <si>
    <t>IBKL0000022</t>
  </si>
  <si>
    <t>New Panvel</t>
  </si>
  <si>
    <t>IBKL0000023</t>
  </si>
  <si>
    <t>Bangalore- Sarakki Lake</t>
  </si>
  <si>
    <t>IBKL0000024</t>
  </si>
  <si>
    <t>Margao</t>
  </si>
  <si>
    <t>IBKL0000025</t>
  </si>
  <si>
    <t>Mumbai-Prabhadevi-V.S.Marg</t>
  </si>
  <si>
    <t>IBKL0000026</t>
  </si>
  <si>
    <t>Kottayam</t>
  </si>
  <si>
    <t>IBKL0000027</t>
  </si>
  <si>
    <t>Hyderabad-Banjara Hills</t>
  </si>
  <si>
    <t>IBKL0000028</t>
  </si>
  <si>
    <t>Tiruvalla</t>
  </si>
  <si>
    <t>IBKL0000029</t>
  </si>
  <si>
    <t>Bhopal-Centre Point</t>
  </si>
  <si>
    <t>Pathanamthitta</t>
  </si>
  <si>
    <t>IBKL0000030</t>
  </si>
  <si>
    <t>Visakhapatnam-Balaji Nagar</t>
  </si>
  <si>
    <t>IBKL0000031</t>
  </si>
  <si>
    <t>Pithampur</t>
  </si>
  <si>
    <t>Dhar</t>
  </si>
  <si>
    <t>IBKL0000032</t>
  </si>
  <si>
    <t>Mumbai- Ghatkopar</t>
  </si>
  <si>
    <t>IBKL0000033</t>
  </si>
  <si>
    <t>Pune-Kalyani Nagar</t>
  </si>
  <si>
    <t>IBKL0000034</t>
  </si>
  <si>
    <t>Renukoot</t>
  </si>
  <si>
    <t>IBKL0000035</t>
  </si>
  <si>
    <t>Vallabh Vidyanagar</t>
  </si>
  <si>
    <t>IBKL0000036</t>
  </si>
  <si>
    <t>Delhi - Pitampura</t>
  </si>
  <si>
    <t>IBKL0000037</t>
  </si>
  <si>
    <t>Sikandarpur</t>
  </si>
  <si>
    <t>IBKL0000038</t>
  </si>
  <si>
    <t>IBKL0000039</t>
  </si>
  <si>
    <t>Delhi - Rajouri Garden</t>
  </si>
  <si>
    <t>IBKL0000040</t>
  </si>
  <si>
    <t>Nagpur -Civil Lines</t>
  </si>
  <si>
    <t>IBKL0000041</t>
  </si>
  <si>
    <t>Bhubaneshwar -Janpath</t>
  </si>
  <si>
    <t>IBKL0000042</t>
  </si>
  <si>
    <t>Ludhiana -Feroze Gandhi Market</t>
  </si>
  <si>
    <t>IBKL0000043</t>
  </si>
  <si>
    <t>IBKL0000044</t>
  </si>
  <si>
    <t>Chennai -N M Road</t>
  </si>
  <si>
    <t>IBKL0000045</t>
  </si>
  <si>
    <t>Vazhuthacaud Branch, Thiruvananthapuram</t>
  </si>
  <si>
    <t>IBKL0000046</t>
  </si>
  <si>
    <t>Navi Mumbai -Taloja</t>
  </si>
  <si>
    <t>IBKL0000047</t>
  </si>
  <si>
    <t>IBKL0000048</t>
  </si>
  <si>
    <t>Raipur-Civil Lines</t>
  </si>
  <si>
    <t>IBKL0000049</t>
  </si>
  <si>
    <t>Udaipur-Saheli Marg</t>
  </si>
  <si>
    <t>IBKL0000050</t>
  </si>
  <si>
    <t>Surat- Ghoddod Road</t>
  </si>
  <si>
    <t>IBKL0000051</t>
  </si>
  <si>
    <t>IBKL0000052</t>
  </si>
  <si>
    <t>Mhow</t>
  </si>
  <si>
    <t>IBKL0000053</t>
  </si>
  <si>
    <t>Fortis Mohali</t>
  </si>
  <si>
    <t>IBKL0000054</t>
  </si>
  <si>
    <t>Kishangarh</t>
  </si>
  <si>
    <t>IBKL0000055</t>
  </si>
  <si>
    <t>Gawalior -Sdm</t>
  </si>
  <si>
    <t>IBKL0000056</t>
  </si>
  <si>
    <t>Faridabad- Sector 16</t>
  </si>
  <si>
    <t>IBKL0000057</t>
  </si>
  <si>
    <t>IBKL0000058</t>
  </si>
  <si>
    <t>Borivali-Mandpeshwar Rd</t>
  </si>
  <si>
    <t>IBKL0000059</t>
  </si>
  <si>
    <t>Kolkatta-Brabourne Road</t>
  </si>
  <si>
    <t>IBKL0000060</t>
  </si>
  <si>
    <t>Kolkatta-Khardah</t>
  </si>
  <si>
    <t>IBKL0000061</t>
  </si>
  <si>
    <t>Pune-Aundh</t>
  </si>
  <si>
    <t>IBKL0000062</t>
  </si>
  <si>
    <t>Ranchi -Main Branch</t>
  </si>
  <si>
    <t>IBKL0000063</t>
  </si>
  <si>
    <t>Patna-Kashi Place</t>
  </si>
  <si>
    <t>IBKL0000065</t>
  </si>
  <si>
    <t>Ghaziabad -Raj Nagar</t>
  </si>
  <si>
    <t>IBKL0000066</t>
  </si>
  <si>
    <t>Ahmedabad- Bodakdev</t>
  </si>
  <si>
    <t>IBKL0000067</t>
  </si>
  <si>
    <t>Navsari</t>
  </si>
  <si>
    <t>IBKL0000068</t>
  </si>
  <si>
    <t>Hubli- Giriraj Annxe</t>
  </si>
  <si>
    <t>IBKL0000069</t>
  </si>
  <si>
    <t>IBKL0000070</t>
  </si>
  <si>
    <t>Bhavnagar -Waghawadi Road</t>
  </si>
  <si>
    <t>IBKL0000071</t>
  </si>
  <si>
    <t>IBKL0000072</t>
  </si>
  <si>
    <t>Jalandhar-Jawahar Nagar</t>
  </si>
  <si>
    <t>IBKL0000073</t>
  </si>
  <si>
    <t>Konnagore</t>
  </si>
  <si>
    <t>IBKL0000074</t>
  </si>
  <si>
    <t>Delhi - Mahipalpur</t>
  </si>
  <si>
    <t>IBKL0000075</t>
  </si>
  <si>
    <t>Vidyanagar, Chhatrapati Sambhajinagar</t>
  </si>
  <si>
    <t>IBKL0000076</t>
  </si>
  <si>
    <t>Phagwara</t>
  </si>
  <si>
    <t>IBKL0000077</t>
  </si>
  <si>
    <t>Mangalore -Highland Road</t>
  </si>
  <si>
    <t>IBKL0000078</t>
  </si>
  <si>
    <t>Patiala- Mall</t>
  </si>
  <si>
    <t>IBKL0000079</t>
  </si>
  <si>
    <t>Agra-Sanjay Place</t>
  </si>
  <si>
    <t>IBKL0000080</t>
  </si>
  <si>
    <t>Varanasi-Sigra</t>
  </si>
  <si>
    <t>IBKL0000081</t>
  </si>
  <si>
    <t>Ahmedabad-Ghatlodia</t>
  </si>
  <si>
    <t>IBKL0000082</t>
  </si>
  <si>
    <t>IBKL0000083</t>
  </si>
  <si>
    <t>Kochi-M.G.Road</t>
  </si>
  <si>
    <t>IBKL0000084</t>
  </si>
  <si>
    <t>Ahmedabad -Memnagar</t>
  </si>
  <si>
    <t>IBKL0000085</t>
  </si>
  <si>
    <t>Kolkatta -Gariahat</t>
  </si>
  <si>
    <t>IBKL0000086</t>
  </si>
  <si>
    <t>Pune-Nigdi</t>
  </si>
  <si>
    <t>IBKL0000087</t>
  </si>
  <si>
    <t>Ujjain</t>
  </si>
  <si>
    <t>IBKL0000088</t>
  </si>
  <si>
    <t>Vijaywada-Ring Road</t>
  </si>
  <si>
    <t>IBKL0000089</t>
  </si>
  <si>
    <t>Kanpur -M.G.Road</t>
  </si>
  <si>
    <t>IBKL0000090</t>
  </si>
  <si>
    <t>Ajmer</t>
  </si>
  <si>
    <t>IBKL0000091</t>
  </si>
  <si>
    <t>Kolkatta -Dum Dum</t>
  </si>
  <si>
    <t>IBKL0000092</t>
  </si>
  <si>
    <t>Kakinada</t>
  </si>
  <si>
    <t>IBKL0000093</t>
  </si>
  <si>
    <t>Rajamundry - Rbg Branch</t>
  </si>
  <si>
    <t>IBKL0000094</t>
  </si>
  <si>
    <t>Delhi - Chandni Chowk</t>
  </si>
  <si>
    <t>IBKL0000095</t>
  </si>
  <si>
    <t>Mumbai -Kalbadevi</t>
  </si>
  <si>
    <t>IBKL0000100</t>
  </si>
  <si>
    <t>Belgaum- College Road</t>
  </si>
  <si>
    <t>IBKL0000101</t>
  </si>
  <si>
    <t>Pune-Hadapsar</t>
  </si>
  <si>
    <t>IBKL0000102</t>
  </si>
  <si>
    <t>Nashik Gangapur</t>
  </si>
  <si>
    <t>Gangapur</t>
  </si>
  <si>
    <t>IBKL0000103</t>
  </si>
  <si>
    <t>Rajsamand</t>
  </si>
  <si>
    <t>IBKL0000104</t>
  </si>
  <si>
    <t>Bikaner</t>
  </si>
  <si>
    <t>IBKL0000105</t>
  </si>
  <si>
    <t>Jaipur--Johri Bazar</t>
  </si>
  <si>
    <t>IBKL0000106</t>
  </si>
  <si>
    <t>Gangtok</t>
  </si>
  <si>
    <t>IBKL0000108</t>
  </si>
  <si>
    <t>Noida-Sector-18</t>
  </si>
  <si>
    <t>IBKL0000109</t>
  </si>
  <si>
    <t>Delhi - Saket</t>
  </si>
  <si>
    <t>IBKL0000110</t>
  </si>
  <si>
    <t>Chittorgarh</t>
  </si>
  <si>
    <t>IBKL0000111</t>
  </si>
  <si>
    <t>IBKL0000112</t>
  </si>
  <si>
    <t>Thirpur</t>
  </si>
  <si>
    <t>IBKL0000113</t>
  </si>
  <si>
    <t>IBKL0000114</t>
  </si>
  <si>
    <t>Guwahati-Panbazar</t>
  </si>
  <si>
    <t>IBKL0000115</t>
  </si>
  <si>
    <t>Assembly Road</t>
  </si>
  <si>
    <t>IBKL0000116</t>
  </si>
  <si>
    <t>Thana-Ghantali Naka</t>
  </si>
  <si>
    <t>IBKL0000117</t>
  </si>
  <si>
    <t>IBKL0000119</t>
  </si>
  <si>
    <t>Erode</t>
  </si>
  <si>
    <t>IBKL0000120</t>
  </si>
  <si>
    <t>Panipat -G.T.Road</t>
  </si>
  <si>
    <t>IBKL0000121</t>
  </si>
  <si>
    <t>IBKL0000122</t>
  </si>
  <si>
    <t>Navi Mumbai -Vashi Sector 17</t>
  </si>
  <si>
    <t>IBKL0000123</t>
  </si>
  <si>
    <t>Haldia</t>
  </si>
  <si>
    <t>IBKL0000124</t>
  </si>
  <si>
    <t>Mumbai-Malad-Marve Rd</t>
  </si>
  <si>
    <t>IBKL0000125</t>
  </si>
  <si>
    <t>Mumbai-Cuffe Parade</t>
  </si>
  <si>
    <t>IBKL0000126</t>
  </si>
  <si>
    <t>Delhi-Scb</t>
  </si>
  <si>
    <t>IBKL0000127</t>
  </si>
  <si>
    <t>Chennai-Scb</t>
  </si>
  <si>
    <t>IBKL0000129</t>
  </si>
  <si>
    <t>Ashram Road Branch</t>
  </si>
  <si>
    <t>IBKL0000130</t>
  </si>
  <si>
    <t>Hyderabad-Scb</t>
  </si>
  <si>
    <t>IBKL0000133</t>
  </si>
  <si>
    <t>Kolkotta-Scb</t>
  </si>
  <si>
    <t>IBKL0000135</t>
  </si>
  <si>
    <t>Guwahati -G.S Road</t>
  </si>
  <si>
    <t>IBKL0000136</t>
  </si>
  <si>
    <t>Kochi Main-Panampilly Nagar</t>
  </si>
  <si>
    <t>IBKL0000137</t>
  </si>
  <si>
    <t>Bhopal-Scb</t>
  </si>
  <si>
    <t>IBKL0000138</t>
  </si>
  <si>
    <t>IBKL0000139</t>
  </si>
  <si>
    <t>Patna- Fraser Road</t>
  </si>
  <si>
    <t>IBKL0000140</t>
  </si>
  <si>
    <t>Kanpur -Civil Lines</t>
  </si>
  <si>
    <t>IBKL0000141</t>
  </si>
  <si>
    <t>Jaipur-Scb</t>
  </si>
  <si>
    <t>IBKL0000142</t>
  </si>
  <si>
    <t>Chandigarh Main Branch</t>
  </si>
  <si>
    <t>IBKL0000143</t>
  </si>
  <si>
    <t>Ludhiana -G.T.Road</t>
  </si>
  <si>
    <t>IBKL0000144</t>
  </si>
  <si>
    <t>Surat -Ring Road</t>
  </si>
  <si>
    <t>IBKL0000146</t>
  </si>
  <si>
    <t>Jammu -Grid Bhavan</t>
  </si>
  <si>
    <t>IBKL0000147</t>
  </si>
  <si>
    <t>Meerut -Eves Crossing</t>
  </si>
  <si>
    <t>IBKL0000148</t>
  </si>
  <si>
    <t>Visakhapatnam-Scb</t>
  </si>
  <si>
    <t>IBKL0000150</t>
  </si>
  <si>
    <t>Governorpet-Vijayawada</t>
  </si>
  <si>
    <t>IBKL0000151</t>
  </si>
  <si>
    <t>Varanasi -Chowk</t>
  </si>
  <si>
    <t>IBKL0000152</t>
  </si>
  <si>
    <t>Rajkot-Scb</t>
  </si>
  <si>
    <t>IBKL0000154</t>
  </si>
  <si>
    <t>Indore-A.B.Road</t>
  </si>
  <si>
    <t>IBKL0000155</t>
  </si>
  <si>
    <t>Agartala</t>
  </si>
  <si>
    <t>IBKL0000157</t>
  </si>
  <si>
    <t>Shillong</t>
  </si>
  <si>
    <t>IBKL0000158</t>
  </si>
  <si>
    <t>Aizawl</t>
  </si>
  <si>
    <t>IBKL0000159</t>
  </si>
  <si>
    <t>Dimapur</t>
  </si>
  <si>
    <t>IBKL0000160</t>
  </si>
  <si>
    <t>Itanagar</t>
  </si>
  <si>
    <t>IBKL0000161</t>
  </si>
  <si>
    <t>Mumbai-Versova</t>
  </si>
  <si>
    <t>IBKL0000162</t>
  </si>
  <si>
    <t>Delhi - Rohini</t>
  </si>
  <si>
    <t>IBKL0000163</t>
  </si>
  <si>
    <t>Zirakpur</t>
  </si>
  <si>
    <t>IBKL0000164</t>
  </si>
  <si>
    <t>Baddi</t>
  </si>
  <si>
    <t>IBKL0000165</t>
  </si>
  <si>
    <t>Mumbai-Nana Chowk</t>
  </si>
  <si>
    <t>IBKL0000166</t>
  </si>
  <si>
    <t>Delhi - New Friends Colony</t>
  </si>
  <si>
    <t>Defence Colony</t>
  </si>
  <si>
    <t>IBKL0000167</t>
  </si>
  <si>
    <t>Panchkula -Swastik Vihar</t>
  </si>
  <si>
    <t>IBKL0000168</t>
  </si>
  <si>
    <t>Delhi - Palam</t>
  </si>
  <si>
    <t>IBKL0000169</t>
  </si>
  <si>
    <t>Delhi - Preet Vihar</t>
  </si>
  <si>
    <t>IBKL0000170</t>
  </si>
  <si>
    <t>Gurgaon -Sushant Lok</t>
  </si>
  <si>
    <t>IBKL0000171</t>
  </si>
  <si>
    <t>Delhi - Dwarka</t>
  </si>
  <si>
    <t>IBKL0000172</t>
  </si>
  <si>
    <t>Mumbai -Mulund (West)</t>
  </si>
  <si>
    <t>IBKL0000173</t>
  </si>
  <si>
    <t>Mumbai-Andheri-Link Rd</t>
  </si>
  <si>
    <t>IBKL0000174</t>
  </si>
  <si>
    <t>Mumbai-Bandra--Turner Rd</t>
  </si>
  <si>
    <t>IBKL0000175</t>
  </si>
  <si>
    <t xml:space="preserve">Ponda </t>
  </si>
  <si>
    <t>IBKL0000176</t>
  </si>
  <si>
    <t xml:space="preserve">Vasco </t>
  </si>
  <si>
    <t>IBKL0000177</t>
  </si>
  <si>
    <t>Ghaziabad-Vaishali</t>
  </si>
  <si>
    <t>IBKL0000178</t>
  </si>
  <si>
    <t>Ahmedabad-Jnp Satellite</t>
  </si>
  <si>
    <t>IBKL0000179</t>
  </si>
  <si>
    <t xml:space="preserve">Mapusa </t>
  </si>
  <si>
    <t>IBKL0000180</t>
  </si>
  <si>
    <t>Mumbai-Vile Parle (West)</t>
  </si>
  <si>
    <t>IBKL0000181</t>
  </si>
  <si>
    <t>IBKL0000182</t>
  </si>
  <si>
    <t>Navi Mumbai -Belapur</t>
  </si>
  <si>
    <t>IBKL0000183</t>
  </si>
  <si>
    <t>Kolkatta-Salt Lake</t>
  </si>
  <si>
    <t>IBKL0000184</t>
  </si>
  <si>
    <t>Bokaro</t>
  </si>
  <si>
    <t>IBKL0000185</t>
  </si>
  <si>
    <t>Udupi</t>
  </si>
  <si>
    <t>IBKL0000186</t>
  </si>
  <si>
    <t>Mumbai-Lower Parel  (West)</t>
  </si>
  <si>
    <t>IBKL0000187</t>
  </si>
  <si>
    <t>Mumbai-Sion (West)</t>
  </si>
  <si>
    <t>IBKL0000188</t>
  </si>
  <si>
    <t>Old Panvel</t>
  </si>
  <si>
    <t>IBKL0000189</t>
  </si>
  <si>
    <t>Kandivali West, Mumbai</t>
  </si>
  <si>
    <t>IBKL0000190</t>
  </si>
  <si>
    <t>Delhi - Lajpat Nagar</t>
  </si>
  <si>
    <t>IBKL0000191</t>
  </si>
  <si>
    <t>Delhi - Janakpuri</t>
  </si>
  <si>
    <t>IBKL0000192</t>
  </si>
  <si>
    <t>Delhi - Paschim Vihar</t>
  </si>
  <si>
    <t>IBKL0000193</t>
  </si>
  <si>
    <t>Chennai -T Nagar</t>
  </si>
  <si>
    <t>IBKL0000194</t>
  </si>
  <si>
    <t>Sirsa</t>
  </si>
  <si>
    <t>IBKL0000195</t>
  </si>
  <si>
    <t>Kolkatta-Girish Park</t>
  </si>
  <si>
    <t>IBKL0000196</t>
  </si>
  <si>
    <t>Thane-Vasai (Bhabola Naka)</t>
  </si>
  <si>
    <t>IBKL0000197</t>
  </si>
  <si>
    <t>Manesar</t>
  </si>
  <si>
    <t>IBKL0000198</t>
  </si>
  <si>
    <t>Allahabad-Civil Lines</t>
  </si>
  <si>
    <t>IBKL0000199</t>
  </si>
  <si>
    <t>Noida-Sector-63</t>
  </si>
  <si>
    <t>IBKL0000200</t>
  </si>
  <si>
    <t>Delhi - Ashok Vihar</t>
  </si>
  <si>
    <t>IBKL0000201</t>
  </si>
  <si>
    <t>Bangalore- Indiranagar</t>
  </si>
  <si>
    <t>IBKL0000202</t>
  </si>
  <si>
    <t>Mumbai-Kalina</t>
  </si>
  <si>
    <t>IBKL0000203</t>
  </si>
  <si>
    <t>Kundapura</t>
  </si>
  <si>
    <t>IBKL0000204</t>
  </si>
  <si>
    <t>Jhansi</t>
  </si>
  <si>
    <t>IBKL0000205</t>
  </si>
  <si>
    <t>Roorkee - Rbg Branch</t>
  </si>
  <si>
    <t>IBKL0000206</t>
  </si>
  <si>
    <t>Cuddapah</t>
  </si>
  <si>
    <t>IBKL0000207</t>
  </si>
  <si>
    <t>Anantapur</t>
  </si>
  <si>
    <t>IBKL0000208</t>
  </si>
  <si>
    <t>Malappuram</t>
  </si>
  <si>
    <t>IBKL0000209</t>
  </si>
  <si>
    <t>Warangal</t>
  </si>
  <si>
    <t>IBKL0000210</t>
  </si>
  <si>
    <t>Salem</t>
  </si>
  <si>
    <t>IBKL0000211</t>
  </si>
  <si>
    <t>Bangalore- Devanahalli</t>
  </si>
  <si>
    <t>IBKL0000212</t>
  </si>
  <si>
    <t>IBKL0000213</t>
  </si>
  <si>
    <t>Kurnool</t>
  </si>
  <si>
    <t>IBKL0000214</t>
  </si>
  <si>
    <t>Cuddalore</t>
  </si>
  <si>
    <t>IBKL0000215</t>
  </si>
  <si>
    <t>IBKL0000216</t>
  </si>
  <si>
    <t>Cuttack -College Square</t>
  </si>
  <si>
    <t>IBKL0000217</t>
  </si>
  <si>
    <t>Himmatnagar</t>
  </si>
  <si>
    <t>IBKL0000218</t>
  </si>
  <si>
    <t>Junagadh</t>
  </si>
  <si>
    <t>IBKL0000219</t>
  </si>
  <si>
    <t>Surendranagar</t>
  </si>
  <si>
    <t>IBKL0000220</t>
  </si>
  <si>
    <t>Mumbai - Ulhasnagar</t>
  </si>
  <si>
    <t>IBKL0000221</t>
  </si>
  <si>
    <t>Korba</t>
  </si>
  <si>
    <t>IBKL0000222</t>
  </si>
  <si>
    <t>IBKL0000223</t>
  </si>
  <si>
    <t>Silvassa</t>
  </si>
  <si>
    <t>IBKL0000224</t>
  </si>
  <si>
    <t>Katni</t>
  </si>
  <si>
    <t>IBKL0000225</t>
  </si>
  <si>
    <t>Boisar</t>
  </si>
  <si>
    <t>IBKL0000226</t>
  </si>
  <si>
    <t>Dewas</t>
  </si>
  <si>
    <t>IBKL0000227</t>
  </si>
  <si>
    <t>Thane-Virar (West)</t>
  </si>
  <si>
    <t>IBKL0000228</t>
  </si>
  <si>
    <t>Gorakhpur</t>
  </si>
  <si>
    <t>IBKL0000229</t>
  </si>
  <si>
    <t>Rudrapur</t>
  </si>
  <si>
    <t>IBKL0000231</t>
  </si>
  <si>
    <t>Bareilly</t>
  </si>
  <si>
    <t>IBKL0000232</t>
  </si>
  <si>
    <t>Bulandshahr</t>
  </si>
  <si>
    <t>IBKL0000233</t>
  </si>
  <si>
    <t>Banswara</t>
  </si>
  <si>
    <t>IBKL0000235</t>
  </si>
  <si>
    <t>Saharanpur</t>
  </si>
  <si>
    <t>IBKL0000236</t>
  </si>
  <si>
    <t>Mumbai-Powai</t>
  </si>
  <si>
    <t>IBKL0000237</t>
  </si>
  <si>
    <t>Nhava Sheva</t>
  </si>
  <si>
    <t>IBKL0000238</t>
  </si>
  <si>
    <t>Kharagpur</t>
  </si>
  <si>
    <t>IBKL0000239</t>
  </si>
  <si>
    <t>Rourkela</t>
  </si>
  <si>
    <t>IBKL0000240</t>
  </si>
  <si>
    <t>Bhilwara</t>
  </si>
  <si>
    <t>IBKL0000241</t>
  </si>
  <si>
    <t>Kashipur</t>
  </si>
  <si>
    <t>IBKL0000242</t>
  </si>
  <si>
    <t>Bangalore- Malleshwaram</t>
  </si>
  <si>
    <t>IBKL0000243</t>
  </si>
  <si>
    <t>Navi Mumbai -Nerul</t>
  </si>
  <si>
    <t>IBKL0000244</t>
  </si>
  <si>
    <t>Indore-Sapna Sangeeta</t>
  </si>
  <si>
    <t>IBKL0000245</t>
  </si>
  <si>
    <t>Bijnor</t>
  </si>
  <si>
    <t>IBKL0000246</t>
  </si>
  <si>
    <t>Alwar - Rbg Branch</t>
  </si>
  <si>
    <t>IBKL0000247</t>
  </si>
  <si>
    <t>Delhi - Punjabi Bagh</t>
  </si>
  <si>
    <t>IBKL0000248</t>
  </si>
  <si>
    <t>Delhi - Vikas Puri</t>
  </si>
  <si>
    <t>IBKL0000249</t>
  </si>
  <si>
    <t>Pune-Hinjewadi</t>
  </si>
  <si>
    <t>Shivaji Chowk</t>
  </si>
  <si>
    <t>IBKL0000250</t>
  </si>
  <si>
    <t>Ambattur, Chennai</t>
  </si>
  <si>
    <t>IBKL0000251</t>
  </si>
  <si>
    <t>Ratlam</t>
  </si>
  <si>
    <t>IBKL0000252</t>
  </si>
  <si>
    <t>IBKL0000253</t>
  </si>
  <si>
    <t>Paradip</t>
  </si>
  <si>
    <t>IBKL0000254</t>
  </si>
  <si>
    <t>Dhamrah</t>
  </si>
  <si>
    <t>Bhadrak</t>
  </si>
  <si>
    <t>IBKL0000255</t>
  </si>
  <si>
    <t>IBKL0000256</t>
  </si>
  <si>
    <t>Berhampore</t>
  </si>
  <si>
    <t>IBKL0000257</t>
  </si>
  <si>
    <t>Amtala</t>
  </si>
  <si>
    <t>IBKL0000258</t>
  </si>
  <si>
    <t>IBKL0000259</t>
  </si>
  <si>
    <t>Gujarat -Gandhinagar</t>
  </si>
  <si>
    <t>IBKL0000260</t>
  </si>
  <si>
    <t>Ankleshwar</t>
  </si>
  <si>
    <t>IBKL0000261</t>
  </si>
  <si>
    <t>Kolkatta-Shyambazar</t>
  </si>
  <si>
    <t>IBKL0000262</t>
  </si>
  <si>
    <t>Kolkatta-Kankurgachi</t>
  </si>
  <si>
    <t>IBKL0000263</t>
  </si>
  <si>
    <t>Gurgaon- Subhash Nagar</t>
  </si>
  <si>
    <t>IBKL0000264</t>
  </si>
  <si>
    <t>Ludhiana- Focal Point</t>
  </si>
  <si>
    <t>IBKL0000265</t>
  </si>
  <si>
    <t>Jalandhar-P O Road-Rbg Branch</t>
  </si>
  <si>
    <t>IBKL0000266</t>
  </si>
  <si>
    <t>Patiala - Tripuri Town</t>
  </si>
  <si>
    <t>IBKL0000267</t>
  </si>
  <si>
    <t>Delhi - Vivek Vihar</t>
  </si>
  <si>
    <t>IBKL0000268</t>
  </si>
  <si>
    <t>Thrissur</t>
  </si>
  <si>
    <t>IBKL0000269</t>
  </si>
  <si>
    <t>Ludhiana-Civil Lines</t>
  </si>
  <si>
    <t>IBKL0000270</t>
  </si>
  <si>
    <t>Ludhiana -Brs Nagar</t>
  </si>
  <si>
    <t>IBKL0000271</t>
  </si>
  <si>
    <t>Chandigarh-Sector-44</t>
  </si>
  <si>
    <t>IBKL0000272</t>
  </si>
  <si>
    <t>Jaipur-Vaishali Nagar</t>
  </si>
  <si>
    <t>IBKL0000273</t>
  </si>
  <si>
    <t>Mathura</t>
  </si>
  <si>
    <t>IBKL0000274</t>
  </si>
  <si>
    <t>Rae Bareli</t>
  </si>
  <si>
    <t>IBKL0000275</t>
  </si>
  <si>
    <t>Lucknow- Alambagh</t>
  </si>
  <si>
    <t>IBKL0000276</t>
  </si>
  <si>
    <t>Lucknow- Indiranagar</t>
  </si>
  <si>
    <t>IBKL0000277</t>
  </si>
  <si>
    <t>Meerut- Rto Road</t>
  </si>
  <si>
    <t>IBKL0000278</t>
  </si>
  <si>
    <t>Ghaziabad-G.T.Road</t>
  </si>
  <si>
    <t>IBKL0000279</t>
  </si>
  <si>
    <t>Hyderabad-Kukatpally</t>
  </si>
  <si>
    <t>IBKL0000280</t>
  </si>
  <si>
    <t>Mysore- Anand Arcade</t>
  </si>
  <si>
    <t>IBKL0000281</t>
  </si>
  <si>
    <t>Navagam - Kamrej</t>
  </si>
  <si>
    <t>IBKL0000282</t>
  </si>
  <si>
    <t>Karaikudi</t>
  </si>
  <si>
    <t>IBKL0000283</t>
  </si>
  <si>
    <t>Sivaganga</t>
  </si>
  <si>
    <t>IBKL0000284</t>
  </si>
  <si>
    <t>Bellary</t>
  </si>
  <si>
    <t>IBKL0000285</t>
  </si>
  <si>
    <t>Ahmedabad- Maninagar</t>
  </si>
  <si>
    <t>IBKL0000286</t>
  </si>
  <si>
    <t>Chennai-Kilpauk</t>
  </si>
  <si>
    <t>IBKL0000287</t>
  </si>
  <si>
    <t>Chennai-Avadi</t>
  </si>
  <si>
    <t>IBKL0000288</t>
  </si>
  <si>
    <t>Baroda- Manjalpur</t>
  </si>
  <si>
    <t>IBKL0000289</t>
  </si>
  <si>
    <t>Surat- Varachha Road</t>
  </si>
  <si>
    <t>IBKL0000290</t>
  </si>
  <si>
    <t>Kolkatta -Bansdroni Branch</t>
  </si>
  <si>
    <t>IBKL0000291</t>
  </si>
  <si>
    <t>Hazaribagh</t>
  </si>
  <si>
    <t>IBKL0000292</t>
  </si>
  <si>
    <t>Silchar</t>
  </si>
  <si>
    <t>IBKL0000293</t>
  </si>
  <si>
    <t>Muzafarpur</t>
  </si>
  <si>
    <t>IBKL0000294</t>
  </si>
  <si>
    <t>Gurgaon -Sohna Road</t>
  </si>
  <si>
    <t>IBKL0000295</t>
  </si>
  <si>
    <t>Raichur</t>
  </si>
  <si>
    <t>IBKL0000296</t>
  </si>
  <si>
    <t>Hyderabad-Secundarabad</t>
  </si>
  <si>
    <t>IBKL0000297</t>
  </si>
  <si>
    <t>Jaipur-Tonk Road</t>
  </si>
  <si>
    <t>IBKL0000298</t>
  </si>
  <si>
    <t>Raigad -Alibaug</t>
  </si>
  <si>
    <t>IBKL0000299</t>
  </si>
  <si>
    <t>Chennai -Mugappair</t>
  </si>
  <si>
    <t>IBKL0000300</t>
  </si>
  <si>
    <t>Pune-Koregaon Park</t>
  </si>
  <si>
    <t>Khed</t>
  </si>
  <si>
    <t>IBKL0000301</t>
  </si>
  <si>
    <t>IBKL0000302</t>
  </si>
  <si>
    <t>Agra -Tajganj</t>
  </si>
  <si>
    <t>IBKL0000303</t>
  </si>
  <si>
    <t>Puducherry</t>
  </si>
  <si>
    <t>IBKL0000304</t>
  </si>
  <si>
    <t>Alappuzha</t>
  </si>
  <si>
    <t>IBKL0000305</t>
  </si>
  <si>
    <t>Navi Mumbai -Sanpada</t>
  </si>
  <si>
    <t>IBKL0000306</t>
  </si>
  <si>
    <t>IBKL0000307</t>
  </si>
  <si>
    <t>Rohtak</t>
  </si>
  <si>
    <t>IBKL0000308</t>
  </si>
  <si>
    <t>Yamunanagar</t>
  </si>
  <si>
    <t>IBKL0000309</t>
  </si>
  <si>
    <t>Ambala Cantt</t>
  </si>
  <si>
    <t>IBKL0000310</t>
  </si>
  <si>
    <t>IBKL0000311</t>
  </si>
  <si>
    <t>Gurdaspur</t>
  </si>
  <si>
    <t>IBKL0000312</t>
  </si>
  <si>
    <t>Nawanshahr</t>
  </si>
  <si>
    <t>IBKL0000313</t>
  </si>
  <si>
    <t>Lucknow- Gomtinagar</t>
  </si>
  <si>
    <t>IBKL0000314</t>
  </si>
  <si>
    <t>Barabanki</t>
  </si>
  <si>
    <t>IBKL0000315</t>
  </si>
  <si>
    <t>Bahadurgarh</t>
  </si>
  <si>
    <t>IBKL0000316</t>
  </si>
  <si>
    <t>Delhi - Kirti Nagar</t>
  </si>
  <si>
    <t>IBKL0000317</t>
  </si>
  <si>
    <t>Daman</t>
  </si>
  <si>
    <t>IBKL0000318</t>
  </si>
  <si>
    <t>IBKL0000319</t>
  </si>
  <si>
    <t>Bharuch</t>
  </si>
  <si>
    <t>IBKL0000320</t>
  </si>
  <si>
    <t>Namakkal</t>
  </si>
  <si>
    <t>IBKL0000321</t>
  </si>
  <si>
    <t>Chennai -Sriperumbudur</t>
  </si>
  <si>
    <t>IBKL0000322</t>
  </si>
  <si>
    <t>Palanpur</t>
  </si>
  <si>
    <t>IBKL0000323</t>
  </si>
  <si>
    <t>Surat-Kumbharia  Road</t>
  </si>
  <si>
    <t>IBKL0000324</t>
  </si>
  <si>
    <t>IBKL0000325</t>
  </si>
  <si>
    <t>Barmer</t>
  </si>
  <si>
    <t>IBKL0000326</t>
  </si>
  <si>
    <t>Duburi - Jajpur</t>
  </si>
  <si>
    <t>IBKL0000327</t>
  </si>
  <si>
    <t>Balasore</t>
  </si>
  <si>
    <t>IBKL0000328</t>
  </si>
  <si>
    <t>Barasat</t>
  </si>
  <si>
    <t>IBKL0000329</t>
  </si>
  <si>
    <t>Unjha</t>
  </si>
  <si>
    <t>IBKL0000330</t>
  </si>
  <si>
    <t>Dahanu Road</t>
  </si>
  <si>
    <t>IBKL0000331</t>
  </si>
  <si>
    <t>Pen</t>
  </si>
  <si>
    <t>IBKL0000332</t>
  </si>
  <si>
    <t>Chikmagalur</t>
  </si>
  <si>
    <t>IBKL0000333</t>
  </si>
  <si>
    <t>Perumbavoor</t>
  </si>
  <si>
    <t>IBKL0000334</t>
  </si>
  <si>
    <t>Tenali</t>
  </si>
  <si>
    <t>IBKL0000335</t>
  </si>
  <si>
    <t>Palakkad</t>
  </si>
  <si>
    <t>IBKL0000336</t>
  </si>
  <si>
    <t>Nellore</t>
  </si>
  <si>
    <t>IBKL0000337</t>
  </si>
  <si>
    <t>Modi Nagar</t>
  </si>
  <si>
    <t>IBKL0000338</t>
  </si>
  <si>
    <t>IBKL0000339</t>
  </si>
  <si>
    <t>Kannur</t>
  </si>
  <si>
    <t>IBKL0000340</t>
  </si>
  <si>
    <t>Tripunithura</t>
  </si>
  <si>
    <t>IBKL0000341</t>
  </si>
  <si>
    <t>Hardoi</t>
  </si>
  <si>
    <t>IBKL0000342</t>
  </si>
  <si>
    <t>IBKL0000343</t>
  </si>
  <si>
    <t>Firozabad</t>
  </si>
  <si>
    <t>IBKL0000344</t>
  </si>
  <si>
    <t>Mandsour</t>
  </si>
  <si>
    <t>IBKL0000345</t>
  </si>
  <si>
    <t>Neemuch</t>
  </si>
  <si>
    <t>IBKL0000346</t>
  </si>
  <si>
    <t>Surajpur</t>
  </si>
  <si>
    <t>IBKL0000347</t>
  </si>
  <si>
    <t>Kota</t>
  </si>
  <si>
    <t>IBKL0000348</t>
  </si>
  <si>
    <t>Hapur</t>
  </si>
  <si>
    <t>IBKL0000349</t>
  </si>
  <si>
    <t>Hardwar</t>
  </si>
  <si>
    <t>IBKL0000350</t>
  </si>
  <si>
    <t>Karnal - Rbg Branch</t>
  </si>
  <si>
    <t>IBKL0000351</t>
  </si>
  <si>
    <t>IBKL0000352</t>
  </si>
  <si>
    <t>Hisar</t>
  </si>
  <si>
    <t>IBKL0000353</t>
  </si>
  <si>
    <t>Bhiwani</t>
  </si>
  <si>
    <t>IBKL0000354</t>
  </si>
  <si>
    <t>Bharatpur</t>
  </si>
  <si>
    <t>IBKL0000355</t>
  </si>
  <si>
    <t>Sriganganagar</t>
  </si>
  <si>
    <t>IBKL0000356</t>
  </si>
  <si>
    <t>Pathankot</t>
  </si>
  <si>
    <t>IBKL0000357</t>
  </si>
  <si>
    <t>Asansol</t>
  </si>
  <si>
    <t>IBKL0000358</t>
  </si>
  <si>
    <t>Hawrah</t>
  </si>
  <si>
    <t>IBKL0000359</t>
  </si>
  <si>
    <t>Talcher</t>
  </si>
  <si>
    <t>IBKL0000360</t>
  </si>
  <si>
    <t>Deesa</t>
  </si>
  <si>
    <t>IBKL0000361</t>
  </si>
  <si>
    <t>Tumkur</t>
  </si>
  <si>
    <t>IBKL0000362</t>
  </si>
  <si>
    <t>Bangalore R.T. Nagar</t>
  </si>
  <si>
    <t>IBKL0000363</t>
  </si>
  <si>
    <t>Davanagere</t>
  </si>
  <si>
    <t>IBKL0000364</t>
  </si>
  <si>
    <t>Hassan</t>
  </si>
  <si>
    <t>IBKL0000365</t>
  </si>
  <si>
    <t>Bhimavaram - Rbg Branch</t>
  </si>
  <si>
    <t>IBKL0000366</t>
  </si>
  <si>
    <t>Navi Mumbai -Airoli</t>
  </si>
  <si>
    <t>IBKL0000367</t>
  </si>
  <si>
    <t>Dharmapuri</t>
  </si>
  <si>
    <t>IBKL0000368</t>
  </si>
  <si>
    <t>Kumbakonam</t>
  </si>
  <si>
    <t>IBKL0000369</t>
  </si>
  <si>
    <t>Chennai -Tambaram</t>
  </si>
  <si>
    <t>IBKL0000370</t>
  </si>
  <si>
    <t>Tuticorin</t>
  </si>
  <si>
    <t>IBKL0000371</t>
  </si>
  <si>
    <t>Pali</t>
  </si>
  <si>
    <t>IBKL0000372</t>
  </si>
  <si>
    <t>Hanumangarh</t>
  </si>
  <si>
    <t>IBKL0000373</t>
  </si>
  <si>
    <t>Khammam</t>
  </si>
  <si>
    <t>IBKL0000374</t>
  </si>
  <si>
    <t>Ahmedabad-Scb</t>
  </si>
  <si>
    <t>IBKL0000375</t>
  </si>
  <si>
    <t>Chhatrapati Sambhajinagar- MCG</t>
  </si>
  <si>
    <t>IBKL0000376</t>
  </si>
  <si>
    <t>Bangalore-Scb</t>
  </si>
  <si>
    <t>IBKL0000377</t>
  </si>
  <si>
    <t>Baroda-Scb</t>
  </si>
  <si>
    <t>IBKL0000378</t>
  </si>
  <si>
    <t>Bomikhal</t>
  </si>
  <si>
    <t>IBKL0000379</t>
  </si>
  <si>
    <t>IBKL0000380</t>
  </si>
  <si>
    <t>Coimbatore-Scb</t>
  </si>
  <si>
    <t>IBKL0000381</t>
  </si>
  <si>
    <t>Indore-Scb</t>
  </si>
  <si>
    <t>IBKL0000382</t>
  </si>
  <si>
    <t>Jamshedpur-Scb</t>
  </si>
  <si>
    <t>IBKL0000383</t>
  </si>
  <si>
    <t>Surat-Scb</t>
  </si>
  <si>
    <t>IBKL0000384</t>
  </si>
  <si>
    <t>Kochi-Scb</t>
  </si>
  <si>
    <t>IBKL0000385</t>
  </si>
  <si>
    <t>Mumbai-Scb</t>
  </si>
  <si>
    <t>IBKL0000386</t>
  </si>
  <si>
    <t>Ludhiana-Scb</t>
  </si>
  <si>
    <t>IBKL0000387</t>
  </si>
  <si>
    <t>Madurai-Scb</t>
  </si>
  <si>
    <t>IBKL0000388</t>
  </si>
  <si>
    <t>Nagpur-Scb</t>
  </si>
  <si>
    <t>IBKL0000389</t>
  </si>
  <si>
    <t>Pune-Scb</t>
  </si>
  <si>
    <t>IBKL0000390</t>
  </si>
  <si>
    <t>Raipur-Scb</t>
  </si>
  <si>
    <t>IBKL0000391</t>
  </si>
  <si>
    <t>Udaipur-Scb</t>
  </si>
  <si>
    <t>IBKL0000392</t>
  </si>
  <si>
    <t>Karur</t>
  </si>
  <si>
    <t>IBKL0000393</t>
  </si>
  <si>
    <t>Pollachi</t>
  </si>
  <si>
    <t>IBKL0000394</t>
  </si>
  <si>
    <t>Faridkot</t>
  </si>
  <si>
    <t>IBKL0000395</t>
  </si>
  <si>
    <t>Amritsar-Majitha Road</t>
  </si>
  <si>
    <t>IBKL0000396</t>
  </si>
  <si>
    <t>Kurukshetra</t>
  </si>
  <si>
    <t>IBKL0000397</t>
  </si>
  <si>
    <t>Civil Lines- Ayodhya</t>
  </si>
  <si>
    <t>IBKL0000398</t>
  </si>
  <si>
    <t>Kolkatta -Sinthirmore</t>
  </si>
  <si>
    <t>IBKL0000399</t>
  </si>
  <si>
    <t>Bidhannagar</t>
  </si>
  <si>
    <t>IBKL0000400</t>
  </si>
  <si>
    <t>Chandannagar</t>
  </si>
  <si>
    <t>IBKL0000401</t>
  </si>
  <si>
    <t>IBKL0000402</t>
  </si>
  <si>
    <t>Puri</t>
  </si>
  <si>
    <t>IBKL0000403</t>
  </si>
  <si>
    <t>Bhimtal</t>
  </si>
  <si>
    <t>IBKL0000404</t>
  </si>
  <si>
    <t>Sehore</t>
  </si>
  <si>
    <t>IBKL0000405</t>
  </si>
  <si>
    <t>Vidisha</t>
  </si>
  <si>
    <t>IBKL0000406</t>
  </si>
  <si>
    <t>Sagar</t>
  </si>
  <si>
    <t>IBKL0000407</t>
  </si>
  <si>
    <t>Ahmedabad -Sabarmati</t>
  </si>
  <si>
    <t>IBKL0000408</t>
  </si>
  <si>
    <t>Valsad</t>
  </si>
  <si>
    <t>IBKL0000409</t>
  </si>
  <si>
    <t>Solapur -Vijapur Road</t>
  </si>
  <si>
    <t>IBKL0000410</t>
  </si>
  <si>
    <t>Bhuj- Jubille Circle</t>
  </si>
  <si>
    <t>IBKL0000411</t>
  </si>
  <si>
    <t>Gujarat -Gandhidham</t>
  </si>
  <si>
    <t>IBKL0000412</t>
  </si>
  <si>
    <t>Padam Singh Road, Karol Bagh</t>
  </si>
  <si>
    <t>IBKL0000413</t>
  </si>
  <si>
    <t>Gaya</t>
  </si>
  <si>
    <t>IBKL0000414</t>
  </si>
  <si>
    <t>Almora</t>
  </si>
  <si>
    <t>IBKL0000415</t>
  </si>
  <si>
    <t>Khanna</t>
  </si>
  <si>
    <t>IBKL0000416</t>
  </si>
  <si>
    <t>Moga</t>
  </si>
  <si>
    <t>IBKL0000417</t>
  </si>
  <si>
    <t>Bangalore -Rajaji Nagar</t>
  </si>
  <si>
    <t>IBKL0000418</t>
  </si>
  <si>
    <t>Kolkatta -Narendrapur (Abg)</t>
  </si>
  <si>
    <t>IBKL0000419</t>
  </si>
  <si>
    <t>Medinipur</t>
  </si>
  <si>
    <t>IBKL0000420</t>
  </si>
  <si>
    <t>Srikakulam</t>
  </si>
  <si>
    <t>IBKL0000421</t>
  </si>
  <si>
    <t>Satna</t>
  </si>
  <si>
    <t>IBKL0000422</t>
  </si>
  <si>
    <t>Rewa</t>
  </si>
  <si>
    <t>IBKL0000423</t>
  </si>
  <si>
    <t>Porbandar</t>
  </si>
  <si>
    <t>IBKL0000424</t>
  </si>
  <si>
    <t>Abohar</t>
  </si>
  <si>
    <t>IBKL0000425</t>
  </si>
  <si>
    <t>Hyderabad-Ameerpet</t>
  </si>
  <si>
    <t>IBKL0000426</t>
  </si>
  <si>
    <t>Jamnagar</t>
  </si>
  <si>
    <t>IBKL0000427</t>
  </si>
  <si>
    <t>Shimoga</t>
  </si>
  <si>
    <t>IBKL0000428</t>
  </si>
  <si>
    <t>Raigarh</t>
  </si>
  <si>
    <t>IBKL0000429</t>
  </si>
  <si>
    <t>Thane -Ghodbunder Road</t>
  </si>
  <si>
    <t>IBKL0000430</t>
  </si>
  <si>
    <t>Navi Mumbai- Koparkhairne</t>
  </si>
  <si>
    <t>IBKL0000431</t>
  </si>
  <si>
    <t>Hyderabad-Gachi Bowli</t>
  </si>
  <si>
    <t>IBKL0000432</t>
  </si>
  <si>
    <t>Karim Nagar</t>
  </si>
  <si>
    <t>IBKL0000433</t>
  </si>
  <si>
    <t>Vizianagaram</t>
  </si>
  <si>
    <t>IBKL0000434</t>
  </si>
  <si>
    <t>Bangalore- Bannerghatta</t>
  </si>
  <si>
    <t>IBKL0000435</t>
  </si>
  <si>
    <t>Tirupathi</t>
  </si>
  <si>
    <t>IBKL0000436</t>
  </si>
  <si>
    <t>Bidadi</t>
  </si>
  <si>
    <t>IBKL0000437</t>
  </si>
  <si>
    <t>Sivakasi</t>
  </si>
  <si>
    <t>IBKL0000438</t>
  </si>
  <si>
    <t>Nizamabad</t>
  </si>
  <si>
    <t>IBKL0000439</t>
  </si>
  <si>
    <t>Eluru</t>
  </si>
  <si>
    <t>IBKL0000440</t>
  </si>
  <si>
    <t>Atreyapuram</t>
  </si>
  <si>
    <t>IBKL0000441</t>
  </si>
  <si>
    <t>Dindigul</t>
  </si>
  <si>
    <t>IBKL0000442</t>
  </si>
  <si>
    <t>Mehsana</t>
  </si>
  <si>
    <t>IBKL0000443</t>
  </si>
  <si>
    <t>Bandanwara</t>
  </si>
  <si>
    <t>IBKL0000444</t>
  </si>
  <si>
    <t>Dahod</t>
  </si>
  <si>
    <t>IBKL0000445</t>
  </si>
  <si>
    <t>Hyderabad-Habshiguda</t>
  </si>
  <si>
    <t>IBKL0000446</t>
  </si>
  <si>
    <t>Guntur - Rbg Branch</t>
  </si>
  <si>
    <t>IBKL0000447</t>
  </si>
  <si>
    <t>Malda</t>
  </si>
  <si>
    <t>IBKL0000448</t>
  </si>
  <si>
    <t>Singrauli</t>
  </si>
  <si>
    <t>IBKL0000449</t>
  </si>
  <si>
    <t>Kasaragod</t>
  </si>
  <si>
    <t>IBKL0000450</t>
  </si>
  <si>
    <t>Satara City-Pratapganj Peth</t>
  </si>
  <si>
    <t>IBKL0000451</t>
  </si>
  <si>
    <t>Mumbai-Fort</t>
  </si>
  <si>
    <t>IBKL0000452</t>
  </si>
  <si>
    <t>Mumbai-Girgaon</t>
  </si>
  <si>
    <t>IBKL0000453</t>
  </si>
  <si>
    <t>Mumbai -Dadar (East)</t>
  </si>
  <si>
    <t>IBKL0000454</t>
  </si>
  <si>
    <t>Dombivali (E)-B.P.Chowk</t>
  </si>
  <si>
    <t>IBKL0000455</t>
  </si>
  <si>
    <t>Thane- Kalyan-Tilak Chowk</t>
  </si>
  <si>
    <t>IBKL0000456</t>
  </si>
  <si>
    <t>Thane- Ambernath (East)</t>
  </si>
  <si>
    <t>IBKL0000457</t>
  </si>
  <si>
    <t>Nashik -M.G. Road</t>
  </si>
  <si>
    <t>IBKL0000458</t>
  </si>
  <si>
    <t>Pune -Laxmi Road</t>
  </si>
  <si>
    <t>IBKL0000459</t>
  </si>
  <si>
    <t>Pune- Lokmanyanagar</t>
  </si>
  <si>
    <t>IBKL0000460</t>
  </si>
  <si>
    <t>Barshi</t>
  </si>
  <si>
    <t>IBKL0000461</t>
  </si>
  <si>
    <t>Lonand</t>
  </si>
  <si>
    <t>IBKL0000462</t>
  </si>
  <si>
    <t>Shahupuri</t>
  </si>
  <si>
    <t>IBKL0000464</t>
  </si>
  <si>
    <t>Halkarni</t>
  </si>
  <si>
    <t>IBKL0000466</t>
  </si>
  <si>
    <t>IBKL0000467</t>
  </si>
  <si>
    <t>Phaltan</t>
  </si>
  <si>
    <t>IBKL0000468</t>
  </si>
  <si>
    <t>Akluj</t>
  </si>
  <si>
    <t>IBKL0000469</t>
  </si>
  <si>
    <t>Karad</t>
  </si>
  <si>
    <t>IBKL0000470</t>
  </si>
  <si>
    <t>Ogalewadi</t>
  </si>
  <si>
    <t>IBKL0000471</t>
  </si>
  <si>
    <t>Masur</t>
  </si>
  <si>
    <t>IBKL0000472</t>
  </si>
  <si>
    <t>Koregaon</t>
  </si>
  <si>
    <t>IBKL0000473</t>
  </si>
  <si>
    <t>Umbraj</t>
  </si>
  <si>
    <t>IBKL0000474</t>
  </si>
  <si>
    <t>Satara Road</t>
  </si>
  <si>
    <t>IBKL0000475</t>
  </si>
  <si>
    <t>Natepute</t>
  </si>
  <si>
    <t>IBKL0000476</t>
  </si>
  <si>
    <t>Panchgani</t>
  </si>
  <si>
    <t>IBKL0000477</t>
  </si>
  <si>
    <t>Solapur - Navipeth</t>
  </si>
  <si>
    <t>IBKL0000478</t>
  </si>
  <si>
    <t>Yawal</t>
  </si>
  <si>
    <t>IBKL0000479</t>
  </si>
  <si>
    <t>Aurangpura</t>
  </si>
  <si>
    <t>IBKL0000480</t>
  </si>
  <si>
    <t>Ashta</t>
  </si>
  <si>
    <t>IBKL0000481</t>
  </si>
  <si>
    <t>Jalgaon-Nehru Chowk</t>
  </si>
  <si>
    <t>IBKL0000482</t>
  </si>
  <si>
    <t>Dhule</t>
  </si>
  <si>
    <t>IBKL0000483</t>
  </si>
  <si>
    <t>Mhaswad</t>
  </si>
  <si>
    <t>IBKL0000484</t>
  </si>
  <si>
    <t>Satara-Powai Naka</t>
  </si>
  <si>
    <t>IBKL0000485</t>
  </si>
  <si>
    <t>Raver</t>
  </si>
  <si>
    <t>IBKL0000486</t>
  </si>
  <si>
    <t>IBKL0000487</t>
  </si>
  <si>
    <t>Bhadgaon</t>
  </si>
  <si>
    <t>IBKL0000488</t>
  </si>
  <si>
    <t>Sakharwadi</t>
  </si>
  <si>
    <t>IBKL0000489</t>
  </si>
  <si>
    <t>Pune -Tilak Road</t>
  </si>
  <si>
    <t>IBKL0000490</t>
  </si>
  <si>
    <t>Tembhurni</t>
  </si>
  <si>
    <t>IBKL0000491</t>
  </si>
  <si>
    <t>Mumbai -Vile Parle (East)</t>
  </si>
  <si>
    <t>IBKL0000492</t>
  </si>
  <si>
    <t>IBKL0000493</t>
  </si>
  <si>
    <t>Talegaon Dhamdhere</t>
  </si>
  <si>
    <t>IBKL0000494</t>
  </si>
  <si>
    <t>Thane -Jambhali Naka</t>
  </si>
  <si>
    <t>IBKL0000495</t>
  </si>
  <si>
    <t>Raigad- Goregaon</t>
  </si>
  <si>
    <t>IBKL0000496</t>
  </si>
  <si>
    <t>Latur- Ausa Raod</t>
  </si>
  <si>
    <t>Ausa</t>
  </si>
  <si>
    <t>IBKL0000497</t>
  </si>
  <si>
    <t>Chiplun</t>
  </si>
  <si>
    <t>Ratnagiri</t>
  </si>
  <si>
    <t>IBKL0000498</t>
  </si>
  <si>
    <t>Chopda</t>
  </si>
  <si>
    <t>IBKL0000499</t>
  </si>
  <si>
    <t>Nanded</t>
  </si>
  <si>
    <t>IBKL0000500</t>
  </si>
  <si>
    <t>Mumbai- Dadar (West)</t>
  </si>
  <si>
    <t>IBKL0000501</t>
  </si>
  <si>
    <t>Pune- Deccan Gymkhana</t>
  </si>
  <si>
    <t>IBKL0000502</t>
  </si>
  <si>
    <t>Parali Vaijnath</t>
  </si>
  <si>
    <t>IBKL0000503</t>
  </si>
  <si>
    <t>Hingoli</t>
  </si>
  <si>
    <t>IBKL0000504</t>
  </si>
  <si>
    <t>Malkapur</t>
  </si>
  <si>
    <t>IBKL0000505</t>
  </si>
  <si>
    <t>Khamgaon</t>
  </si>
  <si>
    <t>IBKL0000506</t>
  </si>
  <si>
    <t>Amravati</t>
  </si>
  <si>
    <t>IBKL0000507</t>
  </si>
  <si>
    <t>Yeotmal</t>
  </si>
  <si>
    <t>IBKL0000508</t>
  </si>
  <si>
    <t>IBKL0000509</t>
  </si>
  <si>
    <t>Nagpur -Sitabuldi</t>
  </si>
  <si>
    <t>IBKL0000510</t>
  </si>
  <si>
    <t>IBKL0000511</t>
  </si>
  <si>
    <t>Chandrapur</t>
  </si>
  <si>
    <t>IBKL0000513</t>
  </si>
  <si>
    <t>Gondia</t>
  </si>
  <si>
    <t>IBKL0000514</t>
  </si>
  <si>
    <t>Nagpur -Gandhibagh</t>
  </si>
  <si>
    <t>IBKL0000515</t>
  </si>
  <si>
    <t>Wani - Rbg Branch</t>
  </si>
  <si>
    <t>IBKL0000517</t>
  </si>
  <si>
    <t>Arvi</t>
  </si>
  <si>
    <t>IBKL0000518</t>
  </si>
  <si>
    <t>IBKL0000519</t>
  </si>
  <si>
    <t>Baramati</t>
  </si>
  <si>
    <t>IBKL0000520</t>
  </si>
  <si>
    <t>Pimpri Chinchwad</t>
  </si>
  <si>
    <t>IBKL0000522</t>
  </si>
  <si>
    <t>Shrirampur</t>
  </si>
  <si>
    <t>IBKL0000523</t>
  </si>
  <si>
    <t>Durg</t>
  </si>
  <si>
    <t>IBKL0000525</t>
  </si>
  <si>
    <t>Rajanandgaon</t>
  </si>
  <si>
    <t>IBKL0000526</t>
  </si>
  <si>
    <t>Burhanpur</t>
  </si>
  <si>
    <t>IBKL0000527</t>
  </si>
  <si>
    <t>Sanawad</t>
  </si>
  <si>
    <t>IBKL0000528</t>
  </si>
  <si>
    <t>Indore-Pipli Bazar</t>
  </si>
  <si>
    <t>IBKL0000529</t>
  </si>
  <si>
    <t>Jalna</t>
  </si>
  <si>
    <t>IBKL0000530</t>
  </si>
  <si>
    <t>IBKL0000531</t>
  </si>
  <si>
    <t>Bhusawal</t>
  </si>
  <si>
    <t>IBKL0000532</t>
  </si>
  <si>
    <t>Malegaon</t>
  </si>
  <si>
    <t>IBKL0000533</t>
  </si>
  <si>
    <t>Nandurbar</t>
  </si>
  <si>
    <t>IBKL0000534</t>
  </si>
  <si>
    <t>IBKL0000535</t>
  </si>
  <si>
    <t>Thane-Bhayandar (West)</t>
  </si>
  <si>
    <t>IBKL0000536</t>
  </si>
  <si>
    <t>Miraj Branch</t>
  </si>
  <si>
    <t>IBKL0000537</t>
  </si>
  <si>
    <t>Udgir</t>
  </si>
  <si>
    <t>IBKL0000538</t>
  </si>
  <si>
    <t>Mumbai -Goregaon</t>
  </si>
  <si>
    <t>IBKL0000539</t>
  </si>
  <si>
    <t>Pandharpur</t>
  </si>
  <si>
    <t>IBKL0000540</t>
  </si>
  <si>
    <t>IBKL0000541</t>
  </si>
  <si>
    <t>Warud</t>
  </si>
  <si>
    <t>IBKL0000542</t>
  </si>
  <si>
    <t>Nagpur -Dharampeth</t>
  </si>
  <si>
    <t>IBKL0000543</t>
  </si>
  <si>
    <t>Desaiganj</t>
  </si>
  <si>
    <t>IBKL0000544</t>
  </si>
  <si>
    <t>Gwailor -Naya Bazar</t>
  </si>
  <si>
    <t>IBKL0000545</t>
  </si>
  <si>
    <t>IBKL0000546</t>
  </si>
  <si>
    <t>Khandwa</t>
  </si>
  <si>
    <t>IBKL0000547</t>
  </si>
  <si>
    <t>Pune -Sadashiv Peth</t>
  </si>
  <si>
    <t>IBKL0000548</t>
  </si>
  <si>
    <t>Ahmedabad- Paldi</t>
  </si>
  <si>
    <t>IBKL0000549</t>
  </si>
  <si>
    <t>Delhi - Karol Bagh</t>
  </si>
  <si>
    <t>IBKL0000550</t>
  </si>
  <si>
    <t>Bangalore -Gandinagar</t>
  </si>
  <si>
    <t>IBKL0000551</t>
  </si>
  <si>
    <t>Mumbai -Marol (Andheri)</t>
  </si>
  <si>
    <t>IBKL0000552</t>
  </si>
  <si>
    <t>Baroda- Siddhanath</t>
  </si>
  <si>
    <t>IBKL0000553</t>
  </si>
  <si>
    <t>Surat -Guj Depository Chamber</t>
  </si>
  <si>
    <t>IBKL0000554</t>
  </si>
  <si>
    <t>Belgaum Tilekwadi</t>
  </si>
  <si>
    <t>IBKL0000555</t>
  </si>
  <si>
    <t>Raipur-Samta Colony</t>
  </si>
  <si>
    <t>IBKL0000556</t>
  </si>
  <si>
    <t>Karanje</t>
  </si>
  <si>
    <t>IBKL0000558</t>
  </si>
  <si>
    <t>Toap</t>
  </si>
  <si>
    <t>IBKL0000560</t>
  </si>
  <si>
    <t>IBKL0000561</t>
  </si>
  <si>
    <t>Chandur</t>
  </si>
  <si>
    <t>IBKL0000562</t>
  </si>
  <si>
    <t>Pahur</t>
  </si>
  <si>
    <t>IBKL0000563</t>
  </si>
  <si>
    <t>Sakali</t>
  </si>
  <si>
    <t>IBKL0000564</t>
  </si>
  <si>
    <t>Bhalod</t>
  </si>
  <si>
    <t>IBKL0000565</t>
  </si>
  <si>
    <t>Godoli</t>
  </si>
  <si>
    <t>IBKL0000567</t>
  </si>
  <si>
    <t>Mumbai-Borivali-S.V.Rd</t>
  </si>
  <si>
    <t>IBKL0000571</t>
  </si>
  <si>
    <t>Mehrun</t>
  </si>
  <si>
    <t>IBKL0000572</t>
  </si>
  <si>
    <t>Dwarka Circle, Nashik</t>
  </si>
  <si>
    <t>IBKL0000573</t>
  </si>
  <si>
    <t>IBKL0000574</t>
  </si>
  <si>
    <t>Chichgarh</t>
  </si>
  <si>
    <t>IBKL0000576</t>
  </si>
  <si>
    <t>Dahegaon</t>
  </si>
  <si>
    <t>Umred</t>
  </si>
  <si>
    <t>IBKL0000577</t>
  </si>
  <si>
    <t>Bansarola</t>
  </si>
  <si>
    <t>IBKL0000578</t>
  </si>
  <si>
    <t>Mumbai -Prabhadevi-S.G Marg</t>
  </si>
  <si>
    <t>IBKL0000579</t>
  </si>
  <si>
    <t>Nivgha</t>
  </si>
  <si>
    <t>IBKL0000580</t>
  </si>
  <si>
    <t>Besur</t>
  </si>
  <si>
    <t>IBKL0000582</t>
  </si>
  <si>
    <t>Vyahad</t>
  </si>
  <si>
    <t>IBKL0000583</t>
  </si>
  <si>
    <t>Kapad Market</t>
  </si>
  <si>
    <t>IBKL0000585</t>
  </si>
  <si>
    <t>Bhiwandi</t>
  </si>
  <si>
    <t>IBKL0000586</t>
  </si>
  <si>
    <t>Mumbai- Mulund (East)</t>
  </si>
  <si>
    <t>IBKL0000587</t>
  </si>
  <si>
    <t>Pune- Ganesh Nagar</t>
  </si>
  <si>
    <t>IBKL0000588</t>
  </si>
  <si>
    <t>Ranand</t>
  </si>
  <si>
    <t>IBKL0000589</t>
  </si>
  <si>
    <t>Kurula</t>
  </si>
  <si>
    <t>IBKL0000590</t>
  </si>
  <si>
    <t>Shahapur</t>
  </si>
  <si>
    <t>IBKL0000591</t>
  </si>
  <si>
    <t>Palasdeo</t>
  </si>
  <si>
    <t>Indapur</t>
  </si>
  <si>
    <t>IBKL0000592</t>
  </si>
  <si>
    <t>Tirhe</t>
  </si>
  <si>
    <t>IBKL0000593</t>
  </si>
  <si>
    <t>Hyderabad-Kachiguda</t>
  </si>
  <si>
    <t>IBKL0000594</t>
  </si>
  <si>
    <t>Mundikota</t>
  </si>
  <si>
    <t>IBKL0000595</t>
  </si>
  <si>
    <t>Bhandara Branch</t>
  </si>
  <si>
    <t>IBKL0000596</t>
  </si>
  <si>
    <t>Warora Branch</t>
  </si>
  <si>
    <t>IBKL0000599</t>
  </si>
  <si>
    <t>Ashoknagar Br - Pune</t>
  </si>
  <si>
    <t>IBKL0000600</t>
  </si>
  <si>
    <t>Mumbai-Malad-Mamladhar Wadi</t>
  </si>
  <si>
    <t>IBKL0000601</t>
  </si>
  <si>
    <t>Tondapur</t>
  </si>
  <si>
    <t>IBKL0000602</t>
  </si>
  <si>
    <t>Kapurhol Branch</t>
  </si>
  <si>
    <t>IBKL0000603</t>
  </si>
  <si>
    <t>Malunje</t>
  </si>
  <si>
    <t>IBKL0000604</t>
  </si>
  <si>
    <t>Mhasurne</t>
  </si>
  <si>
    <t>IBKL0000605</t>
  </si>
  <si>
    <t>Thane -Khodala</t>
  </si>
  <si>
    <t>IBKL0000606</t>
  </si>
  <si>
    <t>Pune-Swargate</t>
  </si>
  <si>
    <t>IBKL0000607</t>
  </si>
  <si>
    <t>Tasgaon</t>
  </si>
  <si>
    <t>IBKL0000608</t>
  </si>
  <si>
    <t>Yesgaon</t>
  </si>
  <si>
    <t>IBKL0000609</t>
  </si>
  <si>
    <t>Sangamner Branch</t>
  </si>
  <si>
    <t>IBKL0000610</t>
  </si>
  <si>
    <t>Mumbai-Bandra-Mt.Mary Steps</t>
  </si>
  <si>
    <t>IBKL0000611</t>
  </si>
  <si>
    <t>Narewadi</t>
  </si>
  <si>
    <t>IBKL0000612</t>
  </si>
  <si>
    <t>Wavarhire</t>
  </si>
  <si>
    <t>IBKL0000613</t>
  </si>
  <si>
    <t>Wai</t>
  </si>
  <si>
    <t>IBKL0000614</t>
  </si>
  <si>
    <t>Rajarampuri</t>
  </si>
  <si>
    <t>IBKL0000615</t>
  </si>
  <si>
    <t>Pune -Camp</t>
  </si>
  <si>
    <t>IBKL0000616</t>
  </si>
  <si>
    <t>Dombivali(W)-M.Phule Rd</t>
  </si>
  <si>
    <t>IBKL0000617</t>
  </si>
  <si>
    <t>IBKL0000619</t>
  </si>
  <si>
    <t>Kurhe Panache</t>
  </si>
  <si>
    <t>IBKL0000620</t>
  </si>
  <si>
    <t>Targaon</t>
  </si>
  <si>
    <t>IBKL0000621</t>
  </si>
  <si>
    <t>Jalgaon - Talegaon</t>
  </si>
  <si>
    <t>IBKL0000622</t>
  </si>
  <si>
    <t>Agalgaon</t>
  </si>
  <si>
    <t>IBKL0000623</t>
  </si>
  <si>
    <t>Bhadalwadi</t>
  </si>
  <si>
    <t>IBKL0000624</t>
  </si>
  <si>
    <t>Kumbhargaon</t>
  </si>
  <si>
    <t>IBKL0000625</t>
  </si>
  <si>
    <t>Saoli</t>
  </si>
  <si>
    <t>IBKL0000626</t>
  </si>
  <si>
    <t>Maroda</t>
  </si>
  <si>
    <t>IBKL0000628</t>
  </si>
  <si>
    <t>Tapola</t>
  </si>
  <si>
    <t>IBKL0000629</t>
  </si>
  <si>
    <t>Chennai -Ashok Nagar</t>
  </si>
  <si>
    <t>IBKL0000630</t>
  </si>
  <si>
    <t>Delhi - Chittaranjan Park</t>
  </si>
  <si>
    <t>IBKL0000632</t>
  </si>
  <si>
    <t>New Osmanpura</t>
  </si>
  <si>
    <t>IBKL0000633</t>
  </si>
  <si>
    <t>IBKL0000634</t>
  </si>
  <si>
    <t>Godhani</t>
  </si>
  <si>
    <t>IBKL0000635</t>
  </si>
  <si>
    <t>Parbhani</t>
  </si>
  <si>
    <t>IBKL0000637</t>
  </si>
  <si>
    <t>Nipani</t>
  </si>
  <si>
    <t>IBKL0000638</t>
  </si>
  <si>
    <t>Sendhwa</t>
  </si>
  <si>
    <t>IBKL0000639</t>
  </si>
  <si>
    <t>Vita</t>
  </si>
  <si>
    <t>IBKL0000640</t>
  </si>
  <si>
    <t>Pune- Anandnagar</t>
  </si>
  <si>
    <t>IBKL0000641</t>
  </si>
  <si>
    <t>Pachora</t>
  </si>
  <si>
    <t>IBKL0000642</t>
  </si>
  <si>
    <t>Sinner</t>
  </si>
  <si>
    <t>IBKL0000644</t>
  </si>
  <si>
    <t>Vapi</t>
  </si>
  <si>
    <t>IBKL0000646</t>
  </si>
  <si>
    <t>Nagpur -Sadar</t>
  </si>
  <si>
    <t>IBKL0000648</t>
  </si>
  <si>
    <t>Thane-Vasai (Ambadi Road)</t>
  </si>
  <si>
    <t>IBKL0000649</t>
  </si>
  <si>
    <t>Navi Mumbai -Vashi Sector 12</t>
  </si>
  <si>
    <t>IBKL0000650</t>
  </si>
  <si>
    <t>Pune-Wanawadi</t>
  </si>
  <si>
    <t>IBKL0000651</t>
  </si>
  <si>
    <t>Market Yard, Kolhapur</t>
  </si>
  <si>
    <t>IBKL0000652</t>
  </si>
  <si>
    <t>Pune- Kothrud</t>
  </si>
  <si>
    <t>IBKL0000653</t>
  </si>
  <si>
    <t>Mumbai-Thakur Complex</t>
  </si>
  <si>
    <t>IBKL0000656</t>
  </si>
  <si>
    <t>IBKL0000657</t>
  </si>
  <si>
    <t>Jalgaon-Muktainnagar</t>
  </si>
  <si>
    <t>IBKL0000658</t>
  </si>
  <si>
    <t>IBKL0000659</t>
  </si>
  <si>
    <t>Thane -Badlapur (East)</t>
  </si>
  <si>
    <t>IBKL0000661</t>
  </si>
  <si>
    <t>Nalasopara(Station Road)</t>
  </si>
  <si>
    <t>IBKL0000662</t>
  </si>
  <si>
    <t>Nagpur -Laxminagar</t>
  </si>
  <si>
    <t>IBKL0000663</t>
  </si>
  <si>
    <t>Tarabaipark</t>
  </si>
  <si>
    <t>IBKL0000665</t>
  </si>
  <si>
    <t>Pune Vishrantwadi</t>
  </si>
  <si>
    <t>IBKL0000668</t>
  </si>
  <si>
    <t>Thane -Dombivali -Ramnagar</t>
  </si>
  <si>
    <t>IBKL0000669</t>
  </si>
  <si>
    <t>Pune- Baner</t>
  </si>
  <si>
    <t>IBKL0000670</t>
  </si>
  <si>
    <t>Talegaon Dabhade</t>
  </si>
  <si>
    <t>IBKL0000677</t>
  </si>
  <si>
    <t>Mumbai-Dahisar East</t>
  </si>
  <si>
    <t>IBKL0000680</t>
  </si>
  <si>
    <t>Shirdi</t>
  </si>
  <si>
    <t>IBKL0000682</t>
  </si>
  <si>
    <t>Tonk</t>
  </si>
  <si>
    <t>IBKL0000683</t>
  </si>
  <si>
    <t>Sikar</t>
  </si>
  <si>
    <t>IBKL0000684</t>
  </si>
  <si>
    <t>Sohana</t>
  </si>
  <si>
    <t>IBKL0000685</t>
  </si>
  <si>
    <t>Beas</t>
  </si>
  <si>
    <t>IBKL0000686</t>
  </si>
  <si>
    <t>Kapurthala</t>
  </si>
  <si>
    <t>IBKL0000687</t>
  </si>
  <si>
    <t>Balia</t>
  </si>
  <si>
    <t>Pattamundai</t>
  </si>
  <si>
    <t>IBKL0000688</t>
  </si>
  <si>
    <t>Baripada</t>
  </si>
  <si>
    <t>IBKL0000689</t>
  </si>
  <si>
    <t>Garia</t>
  </si>
  <si>
    <t>Baruipur</t>
  </si>
  <si>
    <t>IBKL0000690</t>
  </si>
  <si>
    <t>Mumbai -Goregaon(West)</t>
  </si>
  <si>
    <t>IBKL0000691</t>
  </si>
  <si>
    <t>Bangalore- Sarjapura</t>
  </si>
  <si>
    <t>IBKL0000692</t>
  </si>
  <si>
    <t>Bangalore -Koramangala</t>
  </si>
  <si>
    <t>IBKL0000693</t>
  </si>
  <si>
    <t>Bangalore - Yelahanka</t>
  </si>
  <si>
    <t>IBKL0000694</t>
  </si>
  <si>
    <t>Baladia - Rbg Branch</t>
  </si>
  <si>
    <t>IBKL0000695</t>
  </si>
  <si>
    <t>IBKL0000696</t>
  </si>
  <si>
    <t>Amreli</t>
  </si>
  <si>
    <t>IBKL0000697</t>
  </si>
  <si>
    <t>Veraval</t>
  </si>
  <si>
    <t>IBKL0000699</t>
  </si>
  <si>
    <t>Ambikapur</t>
  </si>
  <si>
    <t>IBKL0000700</t>
  </si>
  <si>
    <t>IBKL0000701</t>
  </si>
  <si>
    <t>Kolkatta -Kestopur</t>
  </si>
  <si>
    <t>IBKL0000702</t>
  </si>
  <si>
    <t>Una</t>
  </si>
  <si>
    <t>IBKL0000703</t>
  </si>
  <si>
    <t>Aligarh</t>
  </si>
  <si>
    <t>IBKL0000704</t>
  </si>
  <si>
    <t>Sitapur</t>
  </si>
  <si>
    <t>IBKL0000705</t>
  </si>
  <si>
    <t>Palampur</t>
  </si>
  <si>
    <t>IBKL0000706</t>
  </si>
  <si>
    <t>Jagdalpur</t>
  </si>
  <si>
    <t>IBKL0000707</t>
  </si>
  <si>
    <t>Tirunelveli</t>
  </si>
  <si>
    <t>IBKL0000708</t>
  </si>
  <si>
    <t>Nadiad</t>
  </si>
  <si>
    <t>IBKL0000709</t>
  </si>
  <si>
    <t>Ramgarh</t>
  </si>
  <si>
    <t>IBKL0000710</t>
  </si>
  <si>
    <t>Chhindwara</t>
  </si>
  <si>
    <t>IBKL0000711</t>
  </si>
  <si>
    <t>Bardoli</t>
  </si>
  <si>
    <t>IBKL0000712</t>
  </si>
  <si>
    <t>Bankura</t>
  </si>
  <si>
    <t>IBKL0000713</t>
  </si>
  <si>
    <t>IBKL0000714</t>
  </si>
  <si>
    <t>Udhampur</t>
  </si>
  <si>
    <t>IBKL0000715</t>
  </si>
  <si>
    <t>IBKL0000716</t>
  </si>
  <si>
    <t>IBKL0000717</t>
  </si>
  <si>
    <t>Chennai -Periyar Nagar</t>
  </si>
  <si>
    <t>IBKL0000718</t>
  </si>
  <si>
    <t>Sitamarhi</t>
  </si>
  <si>
    <t>IBKL0000719</t>
  </si>
  <si>
    <t>Katihar</t>
  </si>
  <si>
    <t>IBKL0000720</t>
  </si>
  <si>
    <t>IBKL0000721</t>
  </si>
  <si>
    <t>Bhojpur</t>
  </si>
  <si>
    <t>Buxar</t>
  </si>
  <si>
    <t>IBKL0000722</t>
  </si>
  <si>
    <t>Darbhanga</t>
  </si>
  <si>
    <t>IBKL0000723</t>
  </si>
  <si>
    <t>Hajipur</t>
  </si>
  <si>
    <t>IBKL0000724</t>
  </si>
  <si>
    <t>Navi Mumbai- Kalamboli</t>
  </si>
  <si>
    <t>IBKL0000725</t>
  </si>
  <si>
    <t>IBKL0000726</t>
  </si>
  <si>
    <t>Chaibasa</t>
  </si>
  <si>
    <t>IBKL0000727</t>
  </si>
  <si>
    <t>Deoghar</t>
  </si>
  <si>
    <t>IBKL0000728</t>
  </si>
  <si>
    <t>Sonepat</t>
  </si>
  <si>
    <t>IBKL0000729</t>
  </si>
  <si>
    <t>Mandi</t>
  </si>
  <si>
    <t>IBKL0000730</t>
  </si>
  <si>
    <t>Barnala</t>
  </si>
  <si>
    <t>IBKL0000731</t>
  </si>
  <si>
    <t>Ferozepur</t>
  </si>
  <si>
    <t>IBKL0000732</t>
  </si>
  <si>
    <t>Solan</t>
  </si>
  <si>
    <t>IBKL0000733</t>
  </si>
  <si>
    <t>Kaithal</t>
  </si>
  <si>
    <t>IBKL0000734</t>
  </si>
  <si>
    <t>Chennai -Nanganallur</t>
  </si>
  <si>
    <t>IBKL0000735</t>
  </si>
  <si>
    <t>Chennai -Velachery</t>
  </si>
  <si>
    <t>IBKL0000736</t>
  </si>
  <si>
    <t>Kollam</t>
  </si>
  <si>
    <t>IBKL0000737</t>
  </si>
  <si>
    <t>Ongole</t>
  </si>
  <si>
    <t>IBKL0000738</t>
  </si>
  <si>
    <t>Attur</t>
  </si>
  <si>
    <t>IBKL0000739</t>
  </si>
  <si>
    <t>Jharsuguda</t>
  </si>
  <si>
    <t>IBKL0000740</t>
  </si>
  <si>
    <t>Rayagada</t>
  </si>
  <si>
    <t>IBKL0000741</t>
  </si>
  <si>
    <t>Joda</t>
  </si>
  <si>
    <t>IBKL0000742</t>
  </si>
  <si>
    <t>Jorhat</t>
  </si>
  <si>
    <t>IBKL0000743</t>
  </si>
  <si>
    <t>Bijapur</t>
  </si>
  <si>
    <t>IBKL0000744</t>
  </si>
  <si>
    <t>Trivandrum-Ulloor</t>
  </si>
  <si>
    <t>IBKL0000745</t>
  </si>
  <si>
    <t>Bargarh</t>
  </si>
  <si>
    <t>IBKL0000746</t>
  </si>
  <si>
    <t>Bolangir</t>
  </si>
  <si>
    <t>IBKL0000747</t>
  </si>
  <si>
    <t>Mumbai -Jvpd Scheme</t>
  </si>
  <si>
    <t>IBKL0000748</t>
  </si>
  <si>
    <t>Tirur</t>
  </si>
  <si>
    <t>IBKL0000749</t>
  </si>
  <si>
    <t>Balugaon Branch</t>
  </si>
  <si>
    <t>IBKL0000750</t>
  </si>
  <si>
    <t>Jhajjar</t>
  </si>
  <si>
    <t>IBKL0000751</t>
  </si>
  <si>
    <t>Mecheda</t>
  </si>
  <si>
    <t>IBKL0000752</t>
  </si>
  <si>
    <t>Thana -Vasant Vihar</t>
  </si>
  <si>
    <t>IBKL0000753</t>
  </si>
  <si>
    <t>Kothamangalam</t>
  </si>
  <si>
    <t>IBKL0000754</t>
  </si>
  <si>
    <t>Rupnarayanpur</t>
  </si>
  <si>
    <t>IBKL0000755</t>
  </si>
  <si>
    <t>Thiruvallur Branch</t>
  </si>
  <si>
    <t>IBKL0000756</t>
  </si>
  <si>
    <t>Apra Branch</t>
  </si>
  <si>
    <t>IBKL0000757</t>
  </si>
  <si>
    <t>Vellakovil Branch</t>
  </si>
  <si>
    <t>IBKL0000758</t>
  </si>
  <si>
    <t>Abu Road Branch</t>
  </si>
  <si>
    <t>Sirohi</t>
  </si>
  <si>
    <t>IBKL0000759</t>
  </si>
  <si>
    <t>Kotputli Branch</t>
  </si>
  <si>
    <t>IBKL0000760</t>
  </si>
  <si>
    <t>Tamluk Branch</t>
  </si>
  <si>
    <t>IBKL0000761</t>
  </si>
  <si>
    <t>Ghatakpukur Branch</t>
  </si>
  <si>
    <t>IBKL0000762</t>
  </si>
  <si>
    <t>Perinthalmanna</t>
  </si>
  <si>
    <t>IBKL0000763</t>
  </si>
  <si>
    <t>Jalor Branch</t>
  </si>
  <si>
    <t>IBKL0000764</t>
  </si>
  <si>
    <t>Deonar - Mumbai Branch</t>
  </si>
  <si>
    <t>IBKL0000765</t>
  </si>
  <si>
    <t>Thanjavur Branch</t>
  </si>
  <si>
    <t>IBKL0000766</t>
  </si>
  <si>
    <t>Mahim Mumbai</t>
  </si>
  <si>
    <t>IBKL0000767</t>
  </si>
  <si>
    <t>Pithoragarh</t>
  </si>
  <si>
    <t>IBKL0000768</t>
  </si>
  <si>
    <t>Kondhwa - Khurd - Pune</t>
  </si>
  <si>
    <t>IBKL0000769</t>
  </si>
  <si>
    <t>Mahasamund</t>
  </si>
  <si>
    <t>IBKL0000770</t>
  </si>
  <si>
    <t>Phullanwal Branch</t>
  </si>
  <si>
    <t>IBKL0000771</t>
  </si>
  <si>
    <t>Ramgarh Branch</t>
  </si>
  <si>
    <t>IBKL0000772</t>
  </si>
  <si>
    <t>Bhiwadi Branch</t>
  </si>
  <si>
    <t>IBKL0000773</t>
  </si>
  <si>
    <t>Medak Branch</t>
  </si>
  <si>
    <t>IBKL0000774</t>
  </si>
  <si>
    <t>Angul Branch</t>
  </si>
  <si>
    <t>IBKL0000775</t>
  </si>
  <si>
    <t>Sandur</t>
  </si>
  <si>
    <t>IBKL0000776</t>
  </si>
  <si>
    <t>Annanagar - Chennai</t>
  </si>
  <si>
    <t>IBKL0000777</t>
  </si>
  <si>
    <t>Pune - Pashan - Rbg Branch</t>
  </si>
  <si>
    <t>IBKL0000778</t>
  </si>
  <si>
    <t>Pallavaram - Chennai</t>
  </si>
  <si>
    <t>IBKL0000779</t>
  </si>
  <si>
    <t>Bihar Sharif</t>
  </si>
  <si>
    <t>IBKL0000780</t>
  </si>
  <si>
    <t>Danapur</t>
  </si>
  <si>
    <t>IBKL0000781</t>
  </si>
  <si>
    <t>Sasaram</t>
  </si>
  <si>
    <t>IBKL0000782</t>
  </si>
  <si>
    <t>Wagle Estate, Thane</t>
  </si>
  <si>
    <t>IBKL0000783</t>
  </si>
  <si>
    <t>Rasayani</t>
  </si>
  <si>
    <t>IBKL0000784</t>
  </si>
  <si>
    <t>Kullu</t>
  </si>
  <si>
    <t>IBKL0000785</t>
  </si>
  <si>
    <t>Kodaikanal</t>
  </si>
  <si>
    <t>IBKL0000786</t>
  </si>
  <si>
    <t>Warje - Pune Branch</t>
  </si>
  <si>
    <t>IBKL0000787</t>
  </si>
  <si>
    <t>Ambala Branch</t>
  </si>
  <si>
    <t>IBKL0000788</t>
  </si>
  <si>
    <t>Mansa Branch</t>
  </si>
  <si>
    <t>IBKL0000789</t>
  </si>
  <si>
    <t>Mumbai - Specialised Treasury</t>
  </si>
  <si>
    <t>IBKL0000796</t>
  </si>
  <si>
    <t>Bangalore - Banashankari</t>
  </si>
  <si>
    <t>IBKL0000868</t>
  </si>
  <si>
    <t>Bangalore - Dollars Colony</t>
  </si>
  <si>
    <t>IBKL0000869</t>
  </si>
  <si>
    <t>Amalapuram Branch</t>
  </si>
  <si>
    <t>IBKL0000870</t>
  </si>
  <si>
    <t>Machilipatnam Branch</t>
  </si>
  <si>
    <t>IBKL0000871</t>
  </si>
  <si>
    <t>Hyderabad - Jubilee Hills</t>
  </si>
  <si>
    <t>IBKL0000872</t>
  </si>
  <si>
    <t>Ghaziabad - Indira Puram</t>
  </si>
  <si>
    <t>IBKL0000873</t>
  </si>
  <si>
    <t>Delhi - Krishna Nagar</t>
  </si>
  <si>
    <t>IBKL0000874</t>
  </si>
  <si>
    <t>Greater Noida</t>
  </si>
  <si>
    <t>IBKL0000875</t>
  </si>
  <si>
    <t>Gulbarga</t>
  </si>
  <si>
    <t>IBKL0000876</t>
  </si>
  <si>
    <t>Delhi - Mayur Vihar</t>
  </si>
  <si>
    <t>IBKL0000877</t>
  </si>
  <si>
    <t>Sriniketan Branch</t>
  </si>
  <si>
    <t>IBKL0000878</t>
  </si>
  <si>
    <t>Bargachia Branch</t>
  </si>
  <si>
    <t>IBKL0000879</t>
  </si>
  <si>
    <t>Jhamar Kotra</t>
  </si>
  <si>
    <t>IBKL0000880</t>
  </si>
  <si>
    <t>Churu Branch</t>
  </si>
  <si>
    <t>IBKL0000881</t>
  </si>
  <si>
    <t>Etah Branch</t>
  </si>
  <si>
    <t>IBKL0000882</t>
  </si>
  <si>
    <t>Jamshedpur-Sakchi Branch</t>
  </si>
  <si>
    <t>IBKL0000883</t>
  </si>
  <si>
    <t>Jaipur-Rajapark</t>
  </si>
  <si>
    <t>IBKL0000884</t>
  </si>
  <si>
    <t>Ballabgarh Branch</t>
  </si>
  <si>
    <t>IBKL0000885</t>
  </si>
  <si>
    <t>Chakan-Pune Branch</t>
  </si>
  <si>
    <t>IBKL0000886</t>
  </si>
  <si>
    <t>Sholinganallur Branch</t>
  </si>
  <si>
    <t>IBKL0000887</t>
  </si>
  <si>
    <t>Quthbullapur Branch</t>
  </si>
  <si>
    <t>IBKL0000888</t>
  </si>
  <si>
    <t>Thiruvananthapuram-Karaman</t>
  </si>
  <si>
    <t>IBKL0000889</t>
  </si>
  <si>
    <t>Madurai-By Pass Road</t>
  </si>
  <si>
    <t>IBKL0000890</t>
  </si>
  <si>
    <t>Shamgarh Branch</t>
  </si>
  <si>
    <t>IBKL0000891</t>
  </si>
  <si>
    <t>Satraod Branch</t>
  </si>
  <si>
    <t>IBKL0000892</t>
  </si>
  <si>
    <t>Delhi-Dwarka Sector 20</t>
  </si>
  <si>
    <t>Dwarka</t>
  </si>
  <si>
    <t>IBKL0000894</t>
  </si>
  <si>
    <t>Bhadson Branch</t>
  </si>
  <si>
    <t>Nabha</t>
  </si>
  <si>
    <t>IBKL0000895</t>
  </si>
  <si>
    <t>Bangalore Hsr Layout</t>
  </si>
  <si>
    <t>IBKL0000896</t>
  </si>
  <si>
    <t>Mumbai - Kandivali Branch</t>
  </si>
  <si>
    <t>IBKL0000897</t>
  </si>
  <si>
    <t>Kanpur-R.K. Nagar</t>
  </si>
  <si>
    <t>IBKL0000898</t>
  </si>
  <si>
    <t>Raigad - Karjat</t>
  </si>
  <si>
    <t>IBKL0000899</t>
  </si>
  <si>
    <t>Delhi - Nehru Place</t>
  </si>
  <si>
    <t>IBKL0000901</t>
  </si>
  <si>
    <t>Mumbai -Jaslok Hospital</t>
  </si>
  <si>
    <t>IBKL0000902</t>
  </si>
  <si>
    <t>Jamshepur-Telco</t>
  </si>
  <si>
    <t>IBKL0000903</t>
  </si>
  <si>
    <t>IBKL0000904</t>
  </si>
  <si>
    <t>Chennai -Parrys</t>
  </si>
  <si>
    <t>IBKL0000907</t>
  </si>
  <si>
    <t>Hyderabad-Icrisat</t>
  </si>
  <si>
    <t>IBKL0000908</t>
  </si>
  <si>
    <t>Lucknow- Chowk</t>
  </si>
  <si>
    <t>IBKL0000909</t>
  </si>
  <si>
    <t>Sangrur Branch</t>
  </si>
  <si>
    <t>IBKL0000912</t>
  </si>
  <si>
    <t>Banga Branch</t>
  </si>
  <si>
    <t>IBKL0000913</t>
  </si>
  <si>
    <t>Madikeri Branch</t>
  </si>
  <si>
    <t>IBKL0000914</t>
  </si>
  <si>
    <t>Angamaly Branch</t>
  </si>
  <si>
    <t>IBKL0000915</t>
  </si>
  <si>
    <t>Rajpura Branch</t>
  </si>
  <si>
    <t>IBKL0000916</t>
  </si>
  <si>
    <t>Rajampet Branch</t>
  </si>
  <si>
    <t>IBKL0000917</t>
  </si>
  <si>
    <t>Ajnala Branch</t>
  </si>
  <si>
    <t>IBKL0000918</t>
  </si>
  <si>
    <t>Kanakapura Branch</t>
  </si>
  <si>
    <t>IBKL0000919</t>
  </si>
  <si>
    <t>Palani Branch</t>
  </si>
  <si>
    <t>IBKL0000920</t>
  </si>
  <si>
    <t>IDBI Bank, BKC Branch</t>
  </si>
  <si>
    <t>IBKL0001000</t>
  </si>
  <si>
    <t>Mumbai SCB - Nariman Point</t>
  </si>
  <si>
    <t>IBKL0001001</t>
  </si>
  <si>
    <t>Amroha Branch</t>
  </si>
  <si>
    <t>IBKL0001002</t>
  </si>
  <si>
    <t>Anakapalle Branch</t>
  </si>
  <si>
    <t>IBKL0001003</t>
  </si>
  <si>
    <t>Bangalore-Marathahalli</t>
  </si>
  <si>
    <t>IBKL0001004</t>
  </si>
  <si>
    <t>Krishnapatanam</t>
  </si>
  <si>
    <t>IBKL0001005</t>
  </si>
  <si>
    <t>Baroda - Kareli Baug</t>
  </si>
  <si>
    <t>IBKL0001006</t>
  </si>
  <si>
    <t>Batala Branch</t>
  </si>
  <si>
    <t>IBKL0001007</t>
  </si>
  <si>
    <t>Delhi - Malviya Nagar</t>
  </si>
  <si>
    <t>IBKL0001008</t>
  </si>
  <si>
    <t>Delhi - Shalimar Bagh Branch</t>
  </si>
  <si>
    <t>IBKL0001009</t>
  </si>
  <si>
    <t>Gajuwaka Branch</t>
  </si>
  <si>
    <t>IBKL0001010</t>
  </si>
  <si>
    <t>Gopalganj Branch</t>
  </si>
  <si>
    <t>IBKL0001011</t>
  </si>
  <si>
    <t>Ranipet Tamil Nadu</t>
  </si>
  <si>
    <t>IBKL0001012</t>
  </si>
  <si>
    <t>Haora- Domjur</t>
  </si>
  <si>
    <t>IBKL0001013</t>
  </si>
  <si>
    <t>Jagraon Branch</t>
  </si>
  <si>
    <t>IBKL0001014</t>
  </si>
  <si>
    <t>Jhunjhunun Branch</t>
  </si>
  <si>
    <t>IBKL0001015</t>
  </si>
  <si>
    <t>Keonjhar Branch</t>
  </si>
  <si>
    <t>IBKL0001016</t>
  </si>
  <si>
    <t>Koch Bihar Branch</t>
  </si>
  <si>
    <t>IBKL0001017</t>
  </si>
  <si>
    <t>Vishakhapatnam Seethamadhara</t>
  </si>
  <si>
    <t>IBKL0001018</t>
  </si>
  <si>
    <t>Palangi - Rbg Branch</t>
  </si>
  <si>
    <t>IBKL0001019</t>
  </si>
  <si>
    <t>Patna -Kankarbhagh</t>
  </si>
  <si>
    <t>IBKL0001020</t>
  </si>
  <si>
    <t>Pilibhit Branch</t>
  </si>
  <si>
    <t>IBKL0001021</t>
  </si>
  <si>
    <t>Purnia Branch</t>
  </si>
  <si>
    <t>IBKL0001022</t>
  </si>
  <si>
    <t>Serampore Branch</t>
  </si>
  <si>
    <t>IBKL0001023</t>
  </si>
  <si>
    <t>Ahmedabad- Prahlad Nagar</t>
  </si>
  <si>
    <t>IBKL0001024</t>
  </si>
  <si>
    <t>Sunder Nagar Branch</t>
  </si>
  <si>
    <t>IBKL0001025</t>
  </si>
  <si>
    <t>Tapeswaram Branch</t>
  </si>
  <si>
    <t>IBKL0001026</t>
  </si>
  <si>
    <t>Tarn Taran</t>
  </si>
  <si>
    <t>IBKL0001027</t>
  </si>
  <si>
    <t>Thodupuzha Branch</t>
  </si>
  <si>
    <t>IBKL0001028</t>
  </si>
  <si>
    <t>Chowk Allahabad</t>
  </si>
  <si>
    <t>IBKL0001029</t>
  </si>
  <si>
    <t>Anand -Amul Dairy Road</t>
  </si>
  <si>
    <t>IBKL0001030</t>
  </si>
  <si>
    <t>Atru Branch</t>
  </si>
  <si>
    <t>Baran</t>
  </si>
  <si>
    <t>IBKL0001031</t>
  </si>
  <si>
    <t>Balurghat Branch</t>
  </si>
  <si>
    <t>IBKL0001032</t>
  </si>
  <si>
    <t>Bilimora Branch</t>
  </si>
  <si>
    <t>IBKL0001033</t>
  </si>
  <si>
    <t>Nagpur - Trimurti Nagar</t>
  </si>
  <si>
    <t>IBKL0001034</t>
  </si>
  <si>
    <t>Muddappur</t>
  </si>
  <si>
    <t>Mudhol</t>
  </si>
  <si>
    <t>Bagalkot</t>
  </si>
  <si>
    <t>IBKL0001035</t>
  </si>
  <si>
    <t>Dibrugarh Branch</t>
  </si>
  <si>
    <t>IBKL0001036</t>
  </si>
  <si>
    <t>Faridabad Branch</t>
  </si>
  <si>
    <t>IBKL0001037</t>
  </si>
  <si>
    <t>Hamirpur Branch</t>
  </si>
  <si>
    <t>Hamirpur</t>
  </si>
  <si>
    <t>IBKL0001038</t>
  </si>
  <si>
    <t>Hospet</t>
  </si>
  <si>
    <t>IBKL0001039</t>
  </si>
  <si>
    <t>Indore - Sudama Nagar</t>
  </si>
  <si>
    <t>IBKL0001040</t>
  </si>
  <si>
    <t>Jagatsinghpur Branch</t>
  </si>
  <si>
    <t>IBKL0001041</t>
  </si>
  <si>
    <t>Jajpur Road Branch</t>
  </si>
  <si>
    <t>Jajpur</t>
  </si>
  <si>
    <t>IBKL0001042</t>
  </si>
  <si>
    <t>Navi Mumbai -Kamothe</t>
  </si>
  <si>
    <t>IBKL0001043</t>
  </si>
  <si>
    <t xml:space="preserve">Kottakkal </t>
  </si>
  <si>
    <t>IBKL0001044</t>
  </si>
  <si>
    <t>Krishnanagar Branch</t>
  </si>
  <si>
    <t>IBKL0001045</t>
  </si>
  <si>
    <t>Mundra Branch</t>
  </si>
  <si>
    <t>IBKL0001046</t>
  </si>
  <si>
    <t>Nagpur - Wardha Road</t>
  </si>
  <si>
    <t>IBKL0001047</t>
  </si>
  <si>
    <t>Rajendranagar Branch</t>
  </si>
  <si>
    <t>IBKL0001048</t>
  </si>
  <si>
    <t>Rampur Branch</t>
  </si>
  <si>
    <t>Rampur</t>
  </si>
  <si>
    <t>IBKL0001049</t>
  </si>
  <si>
    <t>Rupnagar Branch</t>
  </si>
  <si>
    <t>IBKL0001050</t>
  </si>
  <si>
    <t>Sibsagar Branch</t>
  </si>
  <si>
    <t>IBKL0001051</t>
  </si>
  <si>
    <t>Uttarpara Kotrung Branch</t>
  </si>
  <si>
    <t>IBKL0001052</t>
  </si>
  <si>
    <t>Villupuram Branch</t>
  </si>
  <si>
    <t>IBKL0001053</t>
  </si>
  <si>
    <t>Bhatapara Branch</t>
  </si>
  <si>
    <t>IBKL0001054</t>
  </si>
  <si>
    <t>Thiruvanmiyur - Chennai</t>
  </si>
  <si>
    <t>IBKL0001055</t>
  </si>
  <si>
    <t>Sivanmalai Branch</t>
  </si>
  <si>
    <t>IBKL0001056</t>
  </si>
  <si>
    <t>Hyderabad  - L.B. Nagar</t>
  </si>
  <si>
    <t>IBKL0001057</t>
  </si>
  <si>
    <t>Kochi-Edapally</t>
  </si>
  <si>
    <t>IBKL0001058</t>
  </si>
  <si>
    <t>Jangipur Branch</t>
  </si>
  <si>
    <t>IBKL0001059</t>
  </si>
  <si>
    <t>Fatehpur Branch</t>
  </si>
  <si>
    <t>Fatehpur</t>
  </si>
  <si>
    <t>IBKL0001060</t>
  </si>
  <si>
    <t>Neelamangalam</t>
  </si>
  <si>
    <t>IBKL0001061</t>
  </si>
  <si>
    <t>Devlapur</t>
  </si>
  <si>
    <t>IBKL0001062</t>
  </si>
  <si>
    <t>Ballia Branch</t>
  </si>
  <si>
    <t>IBKL0001063</t>
  </si>
  <si>
    <t>Etawah Branch</t>
  </si>
  <si>
    <t>IBKL0001064</t>
  </si>
  <si>
    <t>Chapra Branch</t>
  </si>
  <si>
    <t>IBKL0001065</t>
  </si>
  <si>
    <t>Madhubani Branch</t>
  </si>
  <si>
    <t>IBKL0001066</t>
  </si>
  <si>
    <t>Samastipur Branch</t>
  </si>
  <si>
    <t>IBKL0001067</t>
  </si>
  <si>
    <t>Bhopal-Arera Colony- Branch</t>
  </si>
  <si>
    <t>IBKL0001068</t>
  </si>
  <si>
    <t>Jind  Branch</t>
  </si>
  <si>
    <t>IBKL0001069</t>
  </si>
  <si>
    <t>Rishikesh Branch</t>
  </si>
  <si>
    <t>IBKL0001070</t>
  </si>
  <si>
    <t>IBKL0001071</t>
  </si>
  <si>
    <t>IBKL0001072</t>
  </si>
  <si>
    <t>Patan Branch</t>
  </si>
  <si>
    <t>IBKL0001073</t>
  </si>
  <si>
    <t>Dhamtari Branch</t>
  </si>
  <si>
    <t>IBKL0001074</t>
  </si>
  <si>
    <t>Motihari</t>
  </si>
  <si>
    <t>IBKL0001075</t>
  </si>
  <si>
    <t>Siwan</t>
  </si>
  <si>
    <t>IBKL0001076</t>
  </si>
  <si>
    <t>Begusarai</t>
  </si>
  <si>
    <t>IBKL0001077</t>
  </si>
  <si>
    <t>Munger</t>
  </si>
  <si>
    <t>IBKL0001078</t>
  </si>
  <si>
    <t>Kheda</t>
  </si>
  <si>
    <t>IBKL0001079</t>
  </si>
  <si>
    <t>Sector 37-Faridabad</t>
  </si>
  <si>
    <t>IBKL0001080</t>
  </si>
  <si>
    <t>Bidar</t>
  </si>
  <si>
    <t>IBKL0001081</t>
  </si>
  <si>
    <t>Dehradun -Nehru Colony</t>
  </si>
  <si>
    <t>IBKL0001082</t>
  </si>
  <si>
    <t>Ghaziabad-Sahibabad-Rbg Branch</t>
  </si>
  <si>
    <t>IBKL0001083</t>
  </si>
  <si>
    <t>Bangalore-Basavanagudi</t>
  </si>
  <si>
    <t>IBKL0001084</t>
  </si>
  <si>
    <t>Chennai-Porur</t>
  </si>
  <si>
    <t>IBKL0001085</t>
  </si>
  <si>
    <t>Sawai Madhopur</t>
  </si>
  <si>
    <t>IBKL0001086</t>
  </si>
  <si>
    <t>Changanacherry</t>
  </si>
  <si>
    <t>IBKL0001088</t>
  </si>
  <si>
    <t>Idar</t>
  </si>
  <si>
    <t>IBKL0001089</t>
  </si>
  <si>
    <t>Adilabad</t>
  </si>
  <si>
    <t>IBKL0001090</t>
  </si>
  <si>
    <t>Guntakal</t>
  </si>
  <si>
    <t>IBKL0001091</t>
  </si>
  <si>
    <t>Mysore -Jai Laxmipuram</t>
  </si>
  <si>
    <t>IBKL0001092</t>
  </si>
  <si>
    <t>Jaipur -Nims University</t>
  </si>
  <si>
    <t>IBKL0001093</t>
  </si>
  <si>
    <t>Lakhimpur Kheri</t>
  </si>
  <si>
    <t>IBKL0001094</t>
  </si>
  <si>
    <t>Bahraich</t>
  </si>
  <si>
    <t>IBKL0001095</t>
  </si>
  <si>
    <t>Pudukkottai</t>
  </si>
  <si>
    <t>IBKL0001096</t>
  </si>
  <si>
    <t>Udhagamandalam</t>
  </si>
  <si>
    <t>IBKL0001097</t>
  </si>
  <si>
    <t>Bhopal - Kolar Road</t>
  </si>
  <si>
    <t>IBKL0001098</t>
  </si>
  <si>
    <t>Fatehabad</t>
  </si>
  <si>
    <t>IBKL0001099</t>
  </si>
  <si>
    <t>Ranchi-Kanke Road</t>
  </si>
  <si>
    <t>IBKL0001101</t>
  </si>
  <si>
    <t>Purulia</t>
  </si>
  <si>
    <t>IBKL0001102</t>
  </si>
  <si>
    <t>Tatibandh</t>
  </si>
  <si>
    <t>IBKL0001103</t>
  </si>
  <si>
    <t>Godhra</t>
  </si>
  <si>
    <t>IBKL0001104</t>
  </si>
  <si>
    <t>Rewari</t>
  </si>
  <si>
    <t>IBKL0001105</t>
  </si>
  <si>
    <t>Dharamshala</t>
  </si>
  <si>
    <t>IBKL0001106</t>
  </si>
  <si>
    <t>Guna</t>
  </si>
  <si>
    <t>IBKL0001107</t>
  </si>
  <si>
    <t>Nagaur</t>
  </si>
  <si>
    <t>IBKL0001108</t>
  </si>
  <si>
    <t>Ranikhet</t>
  </si>
  <si>
    <t>IBKL0001109</t>
  </si>
  <si>
    <t>Navi Mumbai-Mahape</t>
  </si>
  <si>
    <t>IBKL0001110</t>
  </si>
  <si>
    <t>J.K.Lakshmipat University</t>
  </si>
  <si>
    <t>IBKL0001111</t>
  </si>
  <si>
    <t>Bhubaneswar-Lewis Road Branch</t>
  </si>
  <si>
    <t>IBKL0001112</t>
  </si>
  <si>
    <t>Delhi-Derawal Nagar</t>
  </si>
  <si>
    <t>IBKL0001113</t>
  </si>
  <si>
    <t>Serilingampally</t>
  </si>
  <si>
    <t>IBKL0001114</t>
  </si>
  <si>
    <t>Surat Adajan</t>
  </si>
  <si>
    <t>IBKL0001115</t>
  </si>
  <si>
    <t>Jaleswar</t>
  </si>
  <si>
    <t>IBKL0001116</t>
  </si>
  <si>
    <t>Kodialbail-Mangalore</t>
  </si>
  <si>
    <t>IBKL0001117</t>
  </si>
  <si>
    <t>Virudhunagar</t>
  </si>
  <si>
    <t>IBKL0001118</t>
  </si>
  <si>
    <t>Tiruchirapally</t>
  </si>
  <si>
    <t>IBKL0001119</t>
  </si>
  <si>
    <t>Gobichettipalayam</t>
  </si>
  <si>
    <t>IBKL0001120</t>
  </si>
  <si>
    <t>Ghaziabad-Lohia Nagar</t>
  </si>
  <si>
    <t>IBKL0001121</t>
  </si>
  <si>
    <t>Tinsukia</t>
  </si>
  <si>
    <t>IBKL0001122</t>
  </si>
  <si>
    <t>Guwahati-Vip Road</t>
  </si>
  <si>
    <t>IBKL0001123</t>
  </si>
  <si>
    <t>Cuttack-Naya Sarak</t>
  </si>
  <si>
    <t>IBKL0001124</t>
  </si>
  <si>
    <t>Patna-Ashiana Nagar</t>
  </si>
  <si>
    <t>IBKL0001125</t>
  </si>
  <si>
    <t>Sultanpur</t>
  </si>
  <si>
    <t>IBKL0001126</t>
  </si>
  <si>
    <t>Jaunpur</t>
  </si>
  <si>
    <t>IBKL0001127</t>
  </si>
  <si>
    <t>Nalgonda</t>
  </si>
  <si>
    <t>IBKL0001128</t>
  </si>
  <si>
    <t>Jhumri Telaiya</t>
  </si>
  <si>
    <t>IBKL0001129</t>
  </si>
  <si>
    <t>Mahad</t>
  </si>
  <si>
    <t>IBKL0001130</t>
  </si>
  <si>
    <t>Mango -Jharkhand</t>
  </si>
  <si>
    <t>IBKL0001131</t>
  </si>
  <si>
    <t>Mumbai Bhandup</t>
  </si>
  <si>
    <t>IBKL0001132</t>
  </si>
  <si>
    <t>Dhenkanal</t>
  </si>
  <si>
    <t>IBKL0001133</t>
  </si>
  <si>
    <t>Bhawanipatna</t>
  </si>
  <si>
    <t>IBKL0001134</t>
  </si>
  <si>
    <t>IBKL0001135</t>
  </si>
  <si>
    <t>Chakdah</t>
  </si>
  <si>
    <t>IBKL0001136</t>
  </si>
  <si>
    <t>Habra</t>
  </si>
  <si>
    <t>IBKL0001137</t>
  </si>
  <si>
    <t>Arambagh</t>
  </si>
  <si>
    <t>IBKL0001138</t>
  </si>
  <si>
    <t>IBKL0001139</t>
  </si>
  <si>
    <t>Bangalore - Jayanagar</t>
  </si>
  <si>
    <t>IBKL0001140</t>
  </si>
  <si>
    <t>R S Puram-Coimbatore-Rbg Brnch</t>
  </si>
  <si>
    <t>IBKL0001141</t>
  </si>
  <si>
    <t>Chengalpet</t>
  </si>
  <si>
    <t>IBKL0001142</t>
  </si>
  <si>
    <t>Neelankarai-Chennai</t>
  </si>
  <si>
    <t>IBKL0001143</t>
  </si>
  <si>
    <t>Giridih</t>
  </si>
  <si>
    <t>IBKL0001144</t>
  </si>
  <si>
    <t>Barbil</t>
  </si>
  <si>
    <t>IBKL0001145</t>
  </si>
  <si>
    <t>Singtom</t>
  </si>
  <si>
    <t>IBKL0001146</t>
  </si>
  <si>
    <t>Kohima</t>
  </si>
  <si>
    <t>IBKL0001147</t>
  </si>
  <si>
    <t>Kolkotta-Sodepur</t>
  </si>
  <si>
    <t>IBKL0001148</t>
  </si>
  <si>
    <t>Kolkotta-Birati</t>
  </si>
  <si>
    <t>IBKL0001149</t>
  </si>
  <si>
    <t>Raipur-Vip Airport Road</t>
  </si>
  <si>
    <t>IBKL0001150</t>
  </si>
  <si>
    <t>Kagal</t>
  </si>
  <si>
    <t>IBKL0001151</t>
  </si>
  <si>
    <t>Ranchi Argora Chowk</t>
  </si>
  <si>
    <t>IBKL0001152</t>
  </si>
  <si>
    <t>Hubli - Kusugal</t>
  </si>
  <si>
    <t>IBKL0001153</t>
  </si>
  <si>
    <t>Thalassery</t>
  </si>
  <si>
    <t>IBKL0001154</t>
  </si>
  <si>
    <t>Gonda</t>
  </si>
  <si>
    <t>IBKL0001155</t>
  </si>
  <si>
    <t>Unnao</t>
  </si>
  <si>
    <t>IBKL0001156</t>
  </si>
  <si>
    <t>Nandyal</t>
  </si>
  <si>
    <t>IBKL0001157</t>
  </si>
  <si>
    <t>Tezpur</t>
  </si>
  <si>
    <t>IBKL0001158</t>
  </si>
  <si>
    <t>Kangra</t>
  </si>
  <si>
    <t>IBKL0001159</t>
  </si>
  <si>
    <t>Bhubaneswar - Chandrasekharpur</t>
  </si>
  <si>
    <t>IBKL0001160</t>
  </si>
  <si>
    <t>IBKL0001161</t>
  </si>
  <si>
    <t>Hindupur</t>
  </si>
  <si>
    <t>IBKL0001162</t>
  </si>
  <si>
    <t>Tadipatri</t>
  </si>
  <si>
    <t>IBKL0001163</t>
  </si>
  <si>
    <t>Chittoor</t>
  </si>
  <si>
    <t>IBKL0001164</t>
  </si>
  <si>
    <t>Icg Airport - Delhi</t>
  </si>
  <si>
    <t>IBKL0001165</t>
  </si>
  <si>
    <t>Udaipur, Magri</t>
  </si>
  <si>
    <t>IBKL0001166</t>
  </si>
  <si>
    <t>Ramnagar</t>
  </si>
  <si>
    <t>IBKL0001167</t>
  </si>
  <si>
    <t>Doiwala</t>
  </si>
  <si>
    <t>IBKL0001168</t>
  </si>
  <si>
    <t>A S Rao Nagar - Hyderabad</t>
  </si>
  <si>
    <t>IBKL0001169</t>
  </si>
  <si>
    <t>Bally - Howrah</t>
  </si>
  <si>
    <t>IBKL0001170</t>
  </si>
  <si>
    <t>Rajarhat Goplapur - Kolkata</t>
  </si>
  <si>
    <t>IBKL0001171</t>
  </si>
  <si>
    <t>Sarat Bose Road - Kolkata</t>
  </si>
  <si>
    <t>IBKL0001172</t>
  </si>
  <si>
    <t>Delhi - Shahadara</t>
  </si>
  <si>
    <t>IBKL0001173</t>
  </si>
  <si>
    <t>Badyachiwadi</t>
  </si>
  <si>
    <t>IBKL0001174</t>
  </si>
  <si>
    <t>Nakodar</t>
  </si>
  <si>
    <t>IBKL0001175</t>
  </si>
  <si>
    <t>Kalli Paschim</t>
  </si>
  <si>
    <t>IBKL0001176</t>
  </si>
  <si>
    <t>Paonta Sahib</t>
  </si>
  <si>
    <t>IBKL0001177</t>
  </si>
  <si>
    <t>Madipakkam</t>
  </si>
  <si>
    <t>IBKL0001178</t>
  </si>
  <si>
    <t>Amhara</t>
  </si>
  <si>
    <t>IBKL0001179</t>
  </si>
  <si>
    <t>Bopal</t>
  </si>
  <si>
    <t>IBKL0001180</t>
  </si>
  <si>
    <t>Bijnor -  Lucknow</t>
  </si>
  <si>
    <t>IBKL0001181</t>
  </si>
  <si>
    <t>IBKL0001182</t>
  </si>
  <si>
    <t>Kawardha</t>
  </si>
  <si>
    <t>IBKL0001183</t>
  </si>
  <si>
    <t>Behala - Kolkata</t>
  </si>
  <si>
    <t>IBKL0001184</t>
  </si>
  <si>
    <t>Nagarnar</t>
  </si>
  <si>
    <t>IBKL0001185</t>
  </si>
  <si>
    <t>Adsena</t>
  </si>
  <si>
    <t>IBKL0001186</t>
  </si>
  <si>
    <t>Raikheda</t>
  </si>
  <si>
    <t>IBKL0001187</t>
  </si>
  <si>
    <t>Upparwara</t>
  </si>
  <si>
    <t>IBKL0001188</t>
  </si>
  <si>
    <t>Silyari Kurud</t>
  </si>
  <si>
    <t>IBKL0001189</t>
  </si>
  <si>
    <t>Jarhi</t>
  </si>
  <si>
    <t>IBKL0001190</t>
  </si>
  <si>
    <t>Suri</t>
  </si>
  <si>
    <t>IBKL0001191</t>
  </si>
  <si>
    <t>Bihar -Aurangabad</t>
  </si>
  <si>
    <t>IBKL0001192</t>
  </si>
  <si>
    <t>Bhusaula Danapur</t>
  </si>
  <si>
    <t>IBKL0001193</t>
  </si>
  <si>
    <t>Semmipalayam</t>
  </si>
  <si>
    <t>IBKL0001195</t>
  </si>
  <si>
    <t>Koppal</t>
  </si>
  <si>
    <t>IBKL0001196</t>
  </si>
  <si>
    <t>Konkona</t>
  </si>
  <si>
    <t>IBKL0001197</t>
  </si>
  <si>
    <t>Kannauj</t>
  </si>
  <si>
    <t>IBKL0001198</t>
  </si>
  <si>
    <t>Attingal</t>
  </si>
  <si>
    <t>IBKL0001199</t>
  </si>
  <si>
    <t>IBKL0001200</t>
  </si>
  <si>
    <t>Kallandhiri</t>
  </si>
  <si>
    <t>IBKL0001201</t>
  </si>
  <si>
    <t>Kannangudi</t>
  </si>
  <si>
    <t>IBKL0001202</t>
  </si>
  <si>
    <t>Annaimalaiyanpatti</t>
  </si>
  <si>
    <t>Theni</t>
  </si>
  <si>
    <t>IBKL0001203</t>
  </si>
  <si>
    <t>Rajapalayam</t>
  </si>
  <si>
    <t>IBKL0001204</t>
  </si>
  <si>
    <t>Alavaipatti</t>
  </si>
  <si>
    <t>IBKL0001205</t>
  </si>
  <si>
    <t>Nithari</t>
  </si>
  <si>
    <t>IBKL0001206</t>
  </si>
  <si>
    <t>Chandmari</t>
  </si>
  <si>
    <t>IBKL0001207</t>
  </si>
  <si>
    <t>Goulapaar- Khera</t>
  </si>
  <si>
    <t>IBKL0001208</t>
  </si>
  <si>
    <t>Uttarkashi</t>
  </si>
  <si>
    <t>IBKL0001209</t>
  </si>
  <si>
    <t>Kotdwara</t>
  </si>
  <si>
    <t>IBKL0001210</t>
  </si>
  <si>
    <t>Bhilai Charoda</t>
  </si>
  <si>
    <t>IBKL0001211</t>
  </si>
  <si>
    <t>Champa</t>
  </si>
  <si>
    <t>IBKL0001212</t>
  </si>
  <si>
    <t>Kondagaon</t>
  </si>
  <si>
    <t>IBKL0001213</t>
  </si>
  <si>
    <t>Baloda Bazar</t>
  </si>
  <si>
    <t>IBKL0001214</t>
  </si>
  <si>
    <t>Balod</t>
  </si>
  <si>
    <t>IBKL0001215</t>
  </si>
  <si>
    <t>Urla Ind Area</t>
  </si>
  <si>
    <t>IBKL0001216</t>
  </si>
  <si>
    <t>Acholi</t>
  </si>
  <si>
    <t>IBKL0001217</t>
  </si>
  <si>
    <t>Chorda</t>
  </si>
  <si>
    <t>IBKL0001218</t>
  </si>
  <si>
    <t>Imphal</t>
  </si>
  <si>
    <t>IBKL0001219</t>
  </si>
  <si>
    <t>Kanker</t>
  </si>
  <si>
    <t>IBKL0001220</t>
  </si>
  <si>
    <t>Bemetera</t>
  </si>
  <si>
    <t>IBKL0001221</t>
  </si>
  <si>
    <t>Mungeli</t>
  </si>
  <si>
    <t>IBKL0001222</t>
  </si>
  <si>
    <t>Jowai</t>
  </si>
  <si>
    <t>IBKL0001223</t>
  </si>
  <si>
    <t>Lakhimpur</t>
  </si>
  <si>
    <t>IBKL0001224</t>
  </si>
  <si>
    <t>Jorethang</t>
  </si>
  <si>
    <t>IBKL0001225</t>
  </si>
  <si>
    <t>Nalbari</t>
  </si>
  <si>
    <t>IBKL0001226</t>
  </si>
  <si>
    <t>Udaipur, Tripura</t>
  </si>
  <si>
    <t>IBKL0001227</t>
  </si>
  <si>
    <t>Golaghat</t>
  </si>
  <si>
    <t>IBKL0001228</t>
  </si>
  <si>
    <t>Khopoli</t>
  </si>
  <si>
    <t>IBKL0001229</t>
  </si>
  <si>
    <t>Madana Palanpur</t>
  </si>
  <si>
    <t>IBKL0001230</t>
  </si>
  <si>
    <t>Dhakalgaon</t>
  </si>
  <si>
    <t>Khargone</t>
  </si>
  <si>
    <t>IBKL0001231</t>
  </si>
  <si>
    <t>Gumgaon</t>
  </si>
  <si>
    <t>IBKL0001232</t>
  </si>
  <si>
    <t>Rajapur</t>
  </si>
  <si>
    <t>IBKL0001233</t>
  </si>
  <si>
    <t>Derabassi</t>
  </si>
  <si>
    <t>IBKL0001234</t>
  </si>
  <si>
    <t>Mokokchung</t>
  </si>
  <si>
    <t>IBKL0001235</t>
  </si>
  <si>
    <t>Baikunthpur</t>
  </si>
  <si>
    <t>IBKL0001236</t>
  </si>
  <si>
    <t>Secl Road - Bilaspur</t>
  </si>
  <si>
    <t>IBKL0001237</t>
  </si>
  <si>
    <t>Jashpur</t>
  </si>
  <si>
    <t>IBKL0001238</t>
  </si>
  <si>
    <t>Ramanujganj</t>
  </si>
  <si>
    <t>IBKL0001239</t>
  </si>
  <si>
    <t>Dhupdal</t>
  </si>
  <si>
    <t>Gokak</t>
  </si>
  <si>
    <t>IBKL0001240</t>
  </si>
  <si>
    <t>Chitradurga</t>
  </si>
  <si>
    <t>IBKL0001241</t>
  </si>
  <si>
    <t>Hubli - Gokul Road</t>
  </si>
  <si>
    <t>IBKL0001242</t>
  </si>
  <si>
    <t>Gadag</t>
  </si>
  <si>
    <t>IBKL0001243</t>
  </si>
  <si>
    <t>Udumalpet</t>
  </si>
  <si>
    <t>IBKL0001244</t>
  </si>
  <si>
    <t>Palamner</t>
  </si>
  <si>
    <t>IBKL0001245</t>
  </si>
  <si>
    <t>Contai</t>
  </si>
  <si>
    <t>IBKL0001246</t>
  </si>
  <si>
    <t>Dherua</t>
  </si>
  <si>
    <t>IBKL0001247</t>
  </si>
  <si>
    <t>Bettiah</t>
  </si>
  <si>
    <t>IBKL0001248</t>
  </si>
  <si>
    <t>Patna City</t>
  </si>
  <si>
    <t>IBKL0001249</t>
  </si>
  <si>
    <t>Nawada</t>
  </si>
  <si>
    <t>IBKL0001250</t>
  </si>
  <si>
    <t>Rudraprayag</t>
  </si>
  <si>
    <t>IBKL0001251</t>
  </si>
  <si>
    <t>Najibabad</t>
  </si>
  <si>
    <t>IBKL0001252</t>
  </si>
  <si>
    <t>IBKL0001253</t>
  </si>
  <si>
    <t>Gamharia</t>
  </si>
  <si>
    <t>IBKL0001254</t>
  </si>
  <si>
    <t>Parsudih</t>
  </si>
  <si>
    <t>IBKL0001255</t>
  </si>
  <si>
    <t>Saraidhela</t>
  </si>
  <si>
    <t>IBKL0001256</t>
  </si>
  <si>
    <t>Dumka</t>
  </si>
  <si>
    <t>IBKL0001257</t>
  </si>
  <si>
    <t>Daltonganj</t>
  </si>
  <si>
    <t>IBKL0001258</t>
  </si>
  <si>
    <t>Gumla</t>
  </si>
  <si>
    <t>IBKL0001259</t>
  </si>
  <si>
    <t>Singhmore-Ranchi</t>
  </si>
  <si>
    <t>IBKL0001260</t>
  </si>
  <si>
    <t>IBKL0001261</t>
  </si>
  <si>
    <t xml:space="preserve">Sane Guruji </t>
  </si>
  <si>
    <t>IBKL0001262</t>
  </si>
  <si>
    <t>Budaun</t>
  </si>
  <si>
    <t>IBKL0001263</t>
  </si>
  <si>
    <t>Aminabad - Lucknow</t>
  </si>
  <si>
    <t>IBKL0001264</t>
  </si>
  <si>
    <t>Deoria</t>
  </si>
  <si>
    <t>IBKL0001265</t>
  </si>
  <si>
    <t>Mirzapur</t>
  </si>
  <si>
    <t>IBKL0001266</t>
  </si>
  <si>
    <t>George Town - Allahabad</t>
  </si>
  <si>
    <t>IBKL0001267</t>
  </si>
  <si>
    <t>Basant Vihar - Kanpur</t>
  </si>
  <si>
    <t>IBKL0001268</t>
  </si>
  <si>
    <t>Mainpuri</t>
  </si>
  <si>
    <t>IBKL0001269</t>
  </si>
  <si>
    <t>Esplanade - Kolkata</t>
  </si>
  <si>
    <t>IBKL0001270</t>
  </si>
  <si>
    <t>Tadepalligudem</t>
  </si>
  <si>
    <t>IBKL0001271</t>
  </si>
  <si>
    <t>Proddatur</t>
  </si>
  <si>
    <t>IBKL0001272</t>
  </si>
  <si>
    <t>Chintal - Hyderabad</t>
  </si>
  <si>
    <t>IBKL0001273</t>
  </si>
  <si>
    <t>Santoshnagar - Hyderabad</t>
  </si>
  <si>
    <t>IBKL0001274</t>
  </si>
  <si>
    <t>Bowenpally  - Secunderabad</t>
  </si>
  <si>
    <t>IBKL0001275</t>
  </si>
  <si>
    <t>Beawar</t>
  </si>
  <si>
    <t>IBKL0001276</t>
  </si>
  <si>
    <t>Jhalawar</t>
  </si>
  <si>
    <t>IBKL0001277</t>
  </si>
  <si>
    <t>Vidhyadhar Nagar - Jaipur</t>
  </si>
  <si>
    <t>IBKL0001278</t>
  </si>
  <si>
    <t>Nava Vadaj - Ahmedabad</t>
  </si>
  <si>
    <t>IBKL0001279</t>
  </si>
  <si>
    <t>Bapu Nagar - Ahmedabad</t>
  </si>
  <si>
    <t>IBKL0001280</t>
  </si>
  <si>
    <t>Bhiloda</t>
  </si>
  <si>
    <t>IBKL0001281</t>
  </si>
  <si>
    <t>Kalol</t>
  </si>
  <si>
    <t>IBKL0001282</t>
  </si>
  <si>
    <t>Naraina - Delhi</t>
  </si>
  <si>
    <t>IBKL0001283</t>
  </si>
  <si>
    <t>Gurgaon - Sec 10 A</t>
  </si>
  <si>
    <t>IBKL0001284</t>
  </si>
  <si>
    <t>Badud</t>
  </si>
  <si>
    <t>IBKL0001285</t>
  </si>
  <si>
    <t>Ratlam - Luni</t>
  </si>
  <si>
    <t>IBKL0001286</t>
  </si>
  <si>
    <t>Ratlam - Karadiya</t>
  </si>
  <si>
    <t>IBKL0001287</t>
  </si>
  <si>
    <t>IBKL0001288</t>
  </si>
  <si>
    <t>IBKL0001289</t>
  </si>
  <si>
    <t>Hoshangabad</t>
  </si>
  <si>
    <t>IBKL0001290</t>
  </si>
  <si>
    <t>Mowa</t>
  </si>
  <si>
    <t>IBKL0001291</t>
  </si>
  <si>
    <t>Sejbahar - IIM Raipur</t>
  </si>
  <si>
    <t>IBKL0001292</t>
  </si>
  <si>
    <t>Akaltara</t>
  </si>
  <si>
    <t>IBKL0001293</t>
  </si>
  <si>
    <t>Pachpedi Naka</t>
  </si>
  <si>
    <t>IBKL0001294</t>
  </si>
  <si>
    <t>Bhubaneshwar - Khandagiri</t>
  </si>
  <si>
    <t>IBKL0001295</t>
  </si>
  <si>
    <t>Punahana</t>
  </si>
  <si>
    <t>IBKL0001296</t>
  </si>
  <si>
    <t>Pimpalkhuta</t>
  </si>
  <si>
    <t>IBKL0001297</t>
  </si>
  <si>
    <t>Waghapur</t>
  </si>
  <si>
    <t>IBKL0001298</t>
  </si>
  <si>
    <t>Dharmanagar</t>
  </si>
  <si>
    <t>IBKL0001299</t>
  </si>
  <si>
    <t>Nagaon</t>
  </si>
  <si>
    <t>IBKL0001300</t>
  </si>
  <si>
    <t>Sirhind-Fatehgarh</t>
  </si>
  <si>
    <t>IBKL0001301</t>
  </si>
  <si>
    <t>Pune-Bibwewadi</t>
  </si>
  <si>
    <t>IBKL0001302</t>
  </si>
  <si>
    <t>Mullana</t>
  </si>
  <si>
    <t>IBKL0001303</t>
  </si>
  <si>
    <t>Dausa</t>
  </si>
  <si>
    <t>IBKL0001304</t>
  </si>
  <si>
    <t>Hansi</t>
  </si>
  <si>
    <t>IBKL0001306</t>
  </si>
  <si>
    <t>Nadapuram</t>
  </si>
  <si>
    <t>Vadakara</t>
  </si>
  <si>
    <t>IBKL0001307</t>
  </si>
  <si>
    <t>Talsande</t>
  </si>
  <si>
    <t>IBKL0001308</t>
  </si>
  <si>
    <t>IBKL0001309</t>
  </si>
  <si>
    <t>IBKL0001310</t>
  </si>
  <si>
    <t>Pratapgarh</t>
  </si>
  <si>
    <t>IBKL0001311</t>
  </si>
  <si>
    <t>Todi</t>
  </si>
  <si>
    <t>IBKL0001312</t>
  </si>
  <si>
    <t>Rasoolpura</t>
  </si>
  <si>
    <t>Nimbahera</t>
  </si>
  <si>
    <t>IBKL0001313</t>
  </si>
  <si>
    <t>New D P Road</t>
  </si>
  <si>
    <t>IBKL0001314</t>
  </si>
  <si>
    <t>Godda</t>
  </si>
  <si>
    <t>IBKL0001315</t>
  </si>
  <si>
    <t>Chirchita</t>
  </si>
  <si>
    <t>IBKL0001316</t>
  </si>
  <si>
    <t>Farrukhabad</t>
  </si>
  <si>
    <t>IBKL0001317</t>
  </si>
  <si>
    <t>Kamla Nagar - Agra</t>
  </si>
  <si>
    <t>IBKL0001318</t>
  </si>
  <si>
    <t>Tenkasi</t>
  </si>
  <si>
    <t>IBKL0001319</t>
  </si>
  <si>
    <t>Electronic City-Bangalore</t>
  </si>
  <si>
    <t>IBKL0001320</t>
  </si>
  <si>
    <t>Goyal Nagar - Indore</t>
  </si>
  <si>
    <t>IBKL0001321</t>
  </si>
  <si>
    <t>Vijay Nagar-Jabalpur</t>
  </si>
  <si>
    <t>IBKL0001322</t>
  </si>
  <si>
    <t>Barwani</t>
  </si>
  <si>
    <t>IBKL0001323</t>
  </si>
  <si>
    <t>Dahanukar Colony - Kothrud</t>
  </si>
  <si>
    <t>IBKL0001324</t>
  </si>
  <si>
    <t>Vanasthalipuram - Hyderabad</t>
  </si>
  <si>
    <t>IBKL0001325</t>
  </si>
  <si>
    <t>Charminar - Hyderabad</t>
  </si>
  <si>
    <t>IBKL0001327</t>
  </si>
  <si>
    <t>Manacaud - Thiruvananthapuram</t>
  </si>
  <si>
    <t>IBKL0001328</t>
  </si>
  <si>
    <t>Beltola - Guwahati</t>
  </si>
  <si>
    <t>IBKL0001329</t>
  </si>
  <si>
    <t>Dapoli - Ratnagiri</t>
  </si>
  <si>
    <t>IBKL0001330</t>
  </si>
  <si>
    <t>Bundi</t>
  </si>
  <si>
    <t>IBKL0001331</t>
  </si>
  <si>
    <t>Viman Nagar - Pune</t>
  </si>
  <si>
    <t>IBKL0001332</t>
  </si>
  <si>
    <t>Titwala - Kalyan</t>
  </si>
  <si>
    <t>IBKL0001333</t>
  </si>
  <si>
    <t>Kadakpara - Kalyan</t>
  </si>
  <si>
    <t>IBKL0001334</t>
  </si>
  <si>
    <t>Sosyo Circle Udhna -Surat</t>
  </si>
  <si>
    <t>IBKL0001335</t>
  </si>
  <si>
    <t>Saarthana - Surat</t>
  </si>
  <si>
    <t>IBKL0001336</t>
  </si>
  <si>
    <t>Katargam Surat</t>
  </si>
  <si>
    <t>IBKL0001337</t>
  </si>
  <si>
    <t>Civil Lines - Delhi</t>
  </si>
  <si>
    <t>IBKL0001338</t>
  </si>
  <si>
    <t>Gotri - Baroda</t>
  </si>
  <si>
    <t>IBKL0001339</t>
  </si>
  <si>
    <t>Chikodi</t>
  </si>
  <si>
    <t>IBKL0001340</t>
  </si>
  <si>
    <t>Manjeri</t>
  </si>
  <si>
    <t>IBKL0001341</t>
  </si>
  <si>
    <t>Odhav - Ahmedabad</t>
  </si>
  <si>
    <t>IBKL0001342</t>
  </si>
  <si>
    <t>Mira Road - Thane</t>
  </si>
  <si>
    <t>IBKL0001343</t>
  </si>
  <si>
    <t>Mudichur - Chennai</t>
  </si>
  <si>
    <t>IBKL0001344</t>
  </si>
  <si>
    <t>Farooqnagar</t>
  </si>
  <si>
    <t>IBKL0001345</t>
  </si>
  <si>
    <t>Pragnapur</t>
  </si>
  <si>
    <t>IBKL0001346</t>
  </si>
  <si>
    <t>Mukherjee Nagar, Delhi</t>
  </si>
  <si>
    <t>IBKL0001347</t>
  </si>
  <si>
    <t>Khunti</t>
  </si>
  <si>
    <t>IBKL0001348</t>
  </si>
  <si>
    <t>Simdega</t>
  </si>
  <si>
    <t>IBKL0001349</t>
  </si>
  <si>
    <t>Latehar</t>
  </si>
  <si>
    <t>IBKL0001350</t>
  </si>
  <si>
    <t>Champapur</t>
  </si>
  <si>
    <t>IBKL0001351</t>
  </si>
  <si>
    <t>Dhiwar</t>
  </si>
  <si>
    <t>IBKL0001352</t>
  </si>
  <si>
    <t>Maranchi</t>
  </si>
  <si>
    <t>IBKL0001353</t>
  </si>
  <si>
    <t>Visakhapatnam-Dabagardens</t>
  </si>
  <si>
    <t>IBKL0001354</t>
  </si>
  <si>
    <t>Shankachura</t>
  </si>
  <si>
    <t>IBKL0001355</t>
  </si>
  <si>
    <t>Narhe</t>
  </si>
  <si>
    <t>Bhor</t>
  </si>
  <si>
    <t>IBKL0001357</t>
  </si>
  <si>
    <t>Madurai-Simmakkal</t>
  </si>
  <si>
    <t>IBKL0001358</t>
  </si>
  <si>
    <t>IBKL0001359</t>
  </si>
  <si>
    <t>Leh</t>
  </si>
  <si>
    <t>IBKL0001361</t>
  </si>
  <si>
    <t>Gulvanch</t>
  </si>
  <si>
    <t>IBKL0001362</t>
  </si>
  <si>
    <t>Pimpalgaon Baswant</t>
  </si>
  <si>
    <t>IBKL0001363</t>
  </si>
  <si>
    <t>Varadseem</t>
  </si>
  <si>
    <t>IBKL0001364</t>
  </si>
  <si>
    <t>IBKL0001365</t>
  </si>
  <si>
    <t>Rawali Mahdoot</t>
  </si>
  <si>
    <t>IBKL0001366</t>
  </si>
  <si>
    <t>Barampur</t>
  </si>
  <si>
    <t>IBKL0001367</t>
  </si>
  <si>
    <t>Kamdhenu University, Anjora</t>
  </si>
  <si>
    <t>IBKL0001368</t>
  </si>
  <si>
    <t>Debgarh</t>
  </si>
  <si>
    <t>IBKL0001369</t>
  </si>
  <si>
    <t>Subarnapur</t>
  </si>
  <si>
    <t>IBKL0001370</t>
  </si>
  <si>
    <t>Bhowapur Mastan Nagar, Simbhaol</t>
  </si>
  <si>
    <t>IBKL0001371</t>
  </si>
  <si>
    <t>Mall - - Dugalkhola</t>
  </si>
  <si>
    <t>IBKL0001372</t>
  </si>
  <si>
    <t>Kurthaur</t>
  </si>
  <si>
    <t>IBKL0001373</t>
  </si>
  <si>
    <t>Nabinagar Kakrar</t>
  </si>
  <si>
    <t>IBKL0001374</t>
  </si>
  <si>
    <t>Akhori</t>
  </si>
  <si>
    <t>IBKL0001375</t>
  </si>
  <si>
    <t>Bathua Bazar</t>
  </si>
  <si>
    <t>IBKL0001376</t>
  </si>
  <si>
    <t>IBKL0001377</t>
  </si>
  <si>
    <t>Aranthangi</t>
  </si>
  <si>
    <t>IBKL0001378</t>
  </si>
  <si>
    <t>Arani</t>
  </si>
  <si>
    <t>IBKL0001379</t>
  </si>
  <si>
    <t>Arrokhamajatpur</t>
  </si>
  <si>
    <t>IBKL0001381</t>
  </si>
  <si>
    <t>Pakhan Pur</t>
  </si>
  <si>
    <t>IBKL0001382</t>
  </si>
  <si>
    <t>Rajauhan</t>
  </si>
  <si>
    <t>IBKL0001383</t>
  </si>
  <si>
    <t>Sariya Parijad</t>
  </si>
  <si>
    <t>IBKL0001385</t>
  </si>
  <si>
    <t>Warulwadi</t>
  </si>
  <si>
    <t>IBKL0001386</t>
  </si>
  <si>
    <t>Mundhe</t>
  </si>
  <si>
    <t>IBKL0001387</t>
  </si>
  <si>
    <t>IBKL0001388</t>
  </si>
  <si>
    <t>Surli</t>
  </si>
  <si>
    <t>IBKL0001389</t>
  </si>
  <si>
    <t>Jadhavwadi</t>
  </si>
  <si>
    <t>IBKL0001390</t>
  </si>
  <si>
    <t>Gharaoh Khas</t>
  </si>
  <si>
    <t>IBKL0001391</t>
  </si>
  <si>
    <t>Diksal</t>
  </si>
  <si>
    <t>IBKL0001392</t>
  </si>
  <si>
    <t>Sangade</t>
  </si>
  <si>
    <t>IBKL0001393</t>
  </si>
  <si>
    <t>Mahapoli</t>
  </si>
  <si>
    <t>IBKL0001394</t>
  </si>
  <si>
    <t>Dahivali Tarf Govele</t>
  </si>
  <si>
    <t>IBKL0001395</t>
  </si>
  <si>
    <t>Arsara</t>
  </si>
  <si>
    <t>IBKL0001396</t>
  </si>
  <si>
    <t>Paharganj</t>
  </si>
  <si>
    <t>IBKL0001397</t>
  </si>
  <si>
    <t>Mugkalyan</t>
  </si>
  <si>
    <t>IBKL0001398</t>
  </si>
  <si>
    <t>Nawalpura</t>
  </si>
  <si>
    <t>IBKL0001399</t>
  </si>
  <si>
    <t>Shahpura</t>
  </si>
  <si>
    <t>IBKL0001400</t>
  </si>
  <si>
    <t>Ajaniya</t>
  </si>
  <si>
    <t>IBKL0001401</t>
  </si>
  <si>
    <t>Toksar</t>
  </si>
  <si>
    <t>IBKL0001402</t>
  </si>
  <si>
    <t>Gujrada</t>
  </si>
  <si>
    <t>IBKL0001403</t>
  </si>
  <si>
    <t>Girdouda</t>
  </si>
  <si>
    <t>IBKL0001404</t>
  </si>
  <si>
    <t>Jadwasa Kalan</t>
  </si>
  <si>
    <t>IBKL0001405</t>
  </si>
  <si>
    <t>Kuwakhedi</t>
  </si>
  <si>
    <t>IBKL0001406</t>
  </si>
  <si>
    <t>Sultaniya</t>
  </si>
  <si>
    <t>IBKL0001407</t>
  </si>
  <si>
    <t>Khandwa Patta Churu</t>
  </si>
  <si>
    <t>IBKL0001408</t>
  </si>
  <si>
    <t>Yamuna Vihar, Delhi</t>
  </si>
  <si>
    <t>IBKL0001409</t>
  </si>
  <si>
    <t>Ganganagar Part Vi</t>
  </si>
  <si>
    <t>Sonai</t>
  </si>
  <si>
    <t>IBKL0001410</t>
  </si>
  <si>
    <t>Dhatauri</t>
  </si>
  <si>
    <t>IBKL0001411</t>
  </si>
  <si>
    <t>Wathar Bk</t>
  </si>
  <si>
    <t>IBKL0001412</t>
  </si>
  <si>
    <t>Punewadi</t>
  </si>
  <si>
    <t>IBKL0001413</t>
  </si>
  <si>
    <t>Kolhar</t>
  </si>
  <si>
    <t>IBKL0001414</t>
  </si>
  <si>
    <t>IBKL0001415</t>
  </si>
  <si>
    <t>Bohlian</t>
  </si>
  <si>
    <t>IBKL0001416</t>
  </si>
  <si>
    <t>Johal Raju Singh Wala</t>
  </si>
  <si>
    <t>IBKL0001417</t>
  </si>
  <si>
    <t>Saroli</t>
  </si>
  <si>
    <t>IBKL0001418</t>
  </si>
  <si>
    <t>Jia Khas</t>
  </si>
  <si>
    <t>IBKL0001419</t>
  </si>
  <si>
    <t>Kasarwadi</t>
  </si>
  <si>
    <t>IBKL0001420</t>
  </si>
  <si>
    <t>Mardwadi</t>
  </si>
  <si>
    <t>IBKL0001421</t>
  </si>
  <si>
    <t>Warange</t>
  </si>
  <si>
    <t>IBKL0001422</t>
  </si>
  <si>
    <t>Dapoli, Raigad</t>
  </si>
  <si>
    <t>IBKL0001423</t>
  </si>
  <si>
    <t>Nandvi</t>
  </si>
  <si>
    <t>IBKL0001424</t>
  </si>
  <si>
    <t>Sakwai</t>
  </si>
  <si>
    <t>IBKL0001425</t>
  </si>
  <si>
    <t>Sevur</t>
  </si>
  <si>
    <t>IBKL0001426</t>
  </si>
  <si>
    <t>Karaikal</t>
  </si>
  <si>
    <t>IBKL0001427</t>
  </si>
  <si>
    <t>Nagore</t>
  </si>
  <si>
    <t>IBKL0001428</t>
  </si>
  <si>
    <t>Perambalur</t>
  </si>
  <si>
    <t>IBKL0001429</t>
  </si>
  <si>
    <t>K K Nagar, Chennai</t>
  </si>
  <si>
    <t>IBKL0001430</t>
  </si>
  <si>
    <t>Thiruvannamalai</t>
  </si>
  <si>
    <t>IBKL0001431</t>
  </si>
  <si>
    <t>Mavellikkara</t>
  </si>
  <si>
    <t>IBKL0001432</t>
  </si>
  <si>
    <t>Adimali</t>
  </si>
  <si>
    <t>IBKL0001433</t>
  </si>
  <si>
    <t>Irinjalakuda</t>
  </si>
  <si>
    <t>IBKL0001434</t>
  </si>
  <si>
    <t>Nelamangala</t>
  </si>
  <si>
    <t>IBKL0001435</t>
  </si>
  <si>
    <t>Shivanapura</t>
  </si>
  <si>
    <t>IBKL0001436</t>
  </si>
  <si>
    <t>IBKL0001437</t>
  </si>
  <si>
    <t>Abbanakuppe</t>
  </si>
  <si>
    <t>IBKL0001438</t>
  </si>
  <si>
    <t>Manewada, Nagpur</t>
  </si>
  <si>
    <t>IBKL0001439</t>
  </si>
  <si>
    <t>Rakshewadi</t>
  </si>
  <si>
    <t>IBKL0001440</t>
  </si>
  <si>
    <t>Navegaon</t>
  </si>
  <si>
    <t>IBKL0001441</t>
  </si>
  <si>
    <t>Sawangi</t>
  </si>
  <si>
    <t>IBKL0001442</t>
  </si>
  <si>
    <t>IBKL0001443</t>
  </si>
  <si>
    <t>Khokarla</t>
  </si>
  <si>
    <t>IBKL0001444</t>
  </si>
  <si>
    <t>Pahela</t>
  </si>
  <si>
    <t>IBKL0001445</t>
  </si>
  <si>
    <t>Sutala Bk</t>
  </si>
  <si>
    <t>Buldhana</t>
  </si>
  <si>
    <t>IBKL0001446</t>
  </si>
  <si>
    <t>Inzapur</t>
  </si>
  <si>
    <t>IBKL0001447</t>
  </si>
  <si>
    <t>Kurud</t>
  </si>
  <si>
    <t>IBKL0001448</t>
  </si>
  <si>
    <t>Medha</t>
  </si>
  <si>
    <t>IBKL0001450</t>
  </si>
  <si>
    <t>Ambajogai</t>
  </si>
  <si>
    <t>Beed</t>
  </si>
  <si>
    <t>IBKL0001451</t>
  </si>
  <si>
    <t>Moh Tarf Shirwal</t>
  </si>
  <si>
    <t>IBKL0001452</t>
  </si>
  <si>
    <t>Vaduj</t>
  </si>
  <si>
    <t>IBKL0001453</t>
  </si>
  <si>
    <t>Tuljapur</t>
  </si>
  <si>
    <t>Dharashiv</t>
  </si>
  <si>
    <t>IBKL0001454</t>
  </si>
  <si>
    <t>Shrigonda</t>
  </si>
  <si>
    <t>IBKL0001455</t>
  </si>
  <si>
    <t>Mohol</t>
  </si>
  <si>
    <t>IBKL0001456</t>
  </si>
  <si>
    <t>Kej</t>
  </si>
  <si>
    <t>IBKL0001457</t>
  </si>
  <si>
    <t>IBKL0001458</t>
  </si>
  <si>
    <t>IBKL0001459</t>
  </si>
  <si>
    <t>Gojubavi</t>
  </si>
  <si>
    <t>IBKL0001460</t>
  </si>
  <si>
    <t>Vithalwadi</t>
  </si>
  <si>
    <t>Shirur</t>
  </si>
  <si>
    <t>IBKL0001461</t>
  </si>
  <si>
    <t>Mangan</t>
  </si>
  <si>
    <t>IBKL0001462</t>
  </si>
  <si>
    <t>Lunglei</t>
  </si>
  <si>
    <t>IBKL0001463</t>
  </si>
  <si>
    <t>Da-Parbatia Gaon</t>
  </si>
  <si>
    <t>IBKL0001464</t>
  </si>
  <si>
    <t>Kandi</t>
  </si>
  <si>
    <t>IBKL0001465</t>
  </si>
  <si>
    <t>Sundipur</t>
  </si>
  <si>
    <t>IBKL0001466</t>
  </si>
  <si>
    <t>Bangaon</t>
  </si>
  <si>
    <t>IBKL0001467</t>
  </si>
  <si>
    <t>Lalitpur</t>
  </si>
  <si>
    <t>IBKL0001468</t>
  </si>
  <si>
    <t>Basirhat</t>
  </si>
  <si>
    <t>IBKL0001469</t>
  </si>
  <si>
    <t>Sherpur</t>
  </si>
  <si>
    <t>IBKL0001470</t>
  </si>
  <si>
    <t>Arniya Neel</t>
  </si>
  <si>
    <t>IBKL0001471</t>
  </si>
  <si>
    <t>Mumbai-Vidyavihar</t>
  </si>
  <si>
    <t>IBKL0001472</t>
  </si>
  <si>
    <t>Seraikela</t>
  </si>
  <si>
    <t>IBKL0001475</t>
  </si>
  <si>
    <t>Barkagaon</t>
  </si>
  <si>
    <t>IBKL0001476</t>
  </si>
  <si>
    <t>Hullung</t>
  </si>
  <si>
    <t>IBKL0001477</t>
  </si>
  <si>
    <t>Kalyanpur</t>
  </si>
  <si>
    <t>IBKL0001478</t>
  </si>
  <si>
    <t>Chaingara</t>
  </si>
  <si>
    <t>IBKL0001479</t>
  </si>
  <si>
    <t>Meheli</t>
  </si>
  <si>
    <t>IBKL0001481</t>
  </si>
  <si>
    <t>Orai</t>
  </si>
  <si>
    <t>IBKL0001483</t>
  </si>
  <si>
    <t>Kharghar Sec-35</t>
  </si>
  <si>
    <t>IBKL0001484</t>
  </si>
  <si>
    <t>Kudus</t>
  </si>
  <si>
    <t>IBKL0001485</t>
  </si>
  <si>
    <t>Asangaon</t>
  </si>
  <si>
    <t>IBKL0001486</t>
  </si>
  <si>
    <t>Wadala</t>
  </si>
  <si>
    <t>IBKL0001487</t>
  </si>
  <si>
    <t>Aerocity, Mohali</t>
  </si>
  <si>
    <t>IBKL0001488</t>
  </si>
  <si>
    <t>Mandya</t>
  </si>
  <si>
    <t>IBKL0001489</t>
  </si>
  <si>
    <t>Kalpatta</t>
  </si>
  <si>
    <t>IBKL0001490</t>
  </si>
  <si>
    <t>Pattambi</t>
  </si>
  <si>
    <t>IBKL0001491</t>
  </si>
  <si>
    <t>IBKL0001492</t>
  </si>
  <si>
    <t>Muvattupuzha</t>
  </si>
  <si>
    <t>IBKL0001493</t>
  </si>
  <si>
    <t>Aluva</t>
  </si>
  <si>
    <t>IBKL0001494</t>
  </si>
  <si>
    <t>Phulbani</t>
  </si>
  <si>
    <t>IBKL0001495</t>
  </si>
  <si>
    <t>Kendrapara</t>
  </si>
  <si>
    <t>IBKL0001496</t>
  </si>
  <si>
    <t>IBKL0001497</t>
  </si>
  <si>
    <t>Port Blair</t>
  </si>
  <si>
    <t>IBKL0001498</t>
  </si>
  <si>
    <t>IBKL0001499</t>
  </si>
  <si>
    <t>Barpeta Road</t>
  </si>
  <si>
    <t>IBKL0001500</t>
  </si>
  <si>
    <t>Bongaigaon</t>
  </si>
  <si>
    <t>IBKL0001501</t>
  </si>
  <si>
    <t>Aliamara</t>
  </si>
  <si>
    <t>IBKL0001502</t>
  </si>
  <si>
    <t>Ampinagar</t>
  </si>
  <si>
    <t>IBKL0001503</t>
  </si>
  <si>
    <t>Valiwade</t>
  </si>
  <si>
    <t>IBKL0001504</t>
  </si>
  <si>
    <t>IBKL0001505</t>
  </si>
  <si>
    <t>Pala</t>
  </si>
  <si>
    <t>IBKL0001506</t>
  </si>
  <si>
    <t>Adoor</t>
  </si>
  <si>
    <t>IBKL0001507</t>
  </si>
  <si>
    <t>Kunigal</t>
  </si>
  <si>
    <t>IBKL0001508</t>
  </si>
  <si>
    <t>Peddapuram</t>
  </si>
  <si>
    <t>IBKL0001509</t>
  </si>
  <si>
    <t>Gudivada</t>
  </si>
  <si>
    <t>IBKL0001510</t>
  </si>
  <si>
    <t>Silapathar</t>
  </si>
  <si>
    <t>Dhemaji</t>
  </si>
  <si>
    <t>IBKL0001511</t>
  </si>
  <si>
    <t>Karimganj</t>
  </si>
  <si>
    <t>IBKL0001512</t>
  </si>
  <si>
    <t>Dhubri</t>
  </si>
  <si>
    <t>IBKL0001513</t>
  </si>
  <si>
    <t>Jeypore</t>
  </si>
  <si>
    <t>IBKL0001514</t>
  </si>
  <si>
    <t>Nayagarh</t>
  </si>
  <si>
    <t>IBKL0001515</t>
  </si>
  <si>
    <t>Jhalara</t>
  </si>
  <si>
    <t>IBKL0001516</t>
  </si>
  <si>
    <t>Dhoulpur</t>
  </si>
  <si>
    <t>IBKL0001517</t>
  </si>
  <si>
    <t>Dungarpur</t>
  </si>
  <si>
    <t>IBKL0001518</t>
  </si>
  <si>
    <t>Bharni</t>
  </si>
  <si>
    <t>IBKL0001519</t>
  </si>
  <si>
    <t>Chak Sardarpura</t>
  </si>
  <si>
    <t>IBKL0001520</t>
  </si>
  <si>
    <t>Malgaon</t>
  </si>
  <si>
    <t>Nandgaon</t>
  </si>
  <si>
    <t>IBKL0001521</t>
  </si>
  <si>
    <t>Chatra</t>
  </si>
  <si>
    <t>IBKL0001522</t>
  </si>
  <si>
    <t>Ratu Road-Ranchi</t>
  </si>
  <si>
    <t>IBKL0001523</t>
  </si>
  <si>
    <t>Lunawada</t>
  </si>
  <si>
    <t>IBKL0001524</t>
  </si>
  <si>
    <t>Rai</t>
  </si>
  <si>
    <t>IBKL0001525</t>
  </si>
  <si>
    <t>Shakespeare Sarani-Kolkata</t>
  </si>
  <si>
    <t>IBKL0001526</t>
  </si>
  <si>
    <t>New Tehri</t>
  </si>
  <si>
    <t>IBKL0001527</t>
  </si>
  <si>
    <t>Baghpat</t>
  </si>
  <si>
    <t>IBKL0001528</t>
  </si>
  <si>
    <t>Muzaffarnagar</t>
  </si>
  <si>
    <t>IBKL0001529</t>
  </si>
  <si>
    <t>Gopeshwar</t>
  </si>
  <si>
    <t>IBKL0001530</t>
  </si>
  <si>
    <t>IBKL0001531</t>
  </si>
  <si>
    <t>Bageshwar</t>
  </si>
  <si>
    <t>IBKL0001532</t>
  </si>
  <si>
    <t>Bhabua</t>
  </si>
  <si>
    <t>IBKL0001533</t>
  </si>
  <si>
    <t>Kahra</t>
  </si>
  <si>
    <t>IBKL0001534</t>
  </si>
  <si>
    <t>Garthan</t>
  </si>
  <si>
    <t>IBKL0001535</t>
  </si>
  <si>
    <t>Khagaria</t>
  </si>
  <si>
    <t>IBKL0001536</t>
  </si>
  <si>
    <t>Araria</t>
  </si>
  <si>
    <t>IBKL0001537</t>
  </si>
  <si>
    <t>Banka</t>
  </si>
  <si>
    <t>IBKL0001538</t>
  </si>
  <si>
    <t>IBKL0001539</t>
  </si>
  <si>
    <t>Sukmarpar</t>
  </si>
  <si>
    <t>Kishanpur</t>
  </si>
  <si>
    <t>IBKL0001540</t>
  </si>
  <si>
    <t>Azadpur, Delhi</t>
  </si>
  <si>
    <t>IBKL0001541</t>
  </si>
  <si>
    <t>Haveri</t>
  </si>
  <si>
    <t>IBKL0001542</t>
  </si>
  <si>
    <t>Gangawati</t>
  </si>
  <si>
    <t>IBKL0001543</t>
  </si>
  <si>
    <t>Bangalore-Whitefield</t>
  </si>
  <si>
    <t>IBKL0001545</t>
  </si>
  <si>
    <t>Kollegal</t>
  </si>
  <si>
    <t>IBKL0001546</t>
  </si>
  <si>
    <t>Diphu</t>
  </si>
  <si>
    <t>IBKL0001547</t>
  </si>
  <si>
    <t>Bhoom</t>
  </si>
  <si>
    <t>IBKL0001549</t>
  </si>
  <si>
    <t>Mandori</t>
  </si>
  <si>
    <t>IBKL0001550</t>
  </si>
  <si>
    <t>Anuppur</t>
  </si>
  <si>
    <t>IBKL0001551</t>
  </si>
  <si>
    <t>Balaghat</t>
  </si>
  <si>
    <t>IBKL0001552</t>
  </si>
  <si>
    <t>Betul</t>
  </si>
  <si>
    <t>IBKL0001553</t>
  </si>
  <si>
    <t>Bhind</t>
  </si>
  <si>
    <t>IBKL0001554</t>
  </si>
  <si>
    <t>Dindori</t>
  </si>
  <si>
    <t>IBKL0001555</t>
  </si>
  <si>
    <t>Harda</t>
  </si>
  <si>
    <t>IBKL0001556</t>
  </si>
  <si>
    <t>Hatwas</t>
  </si>
  <si>
    <t>IBKL0001557</t>
  </si>
  <si>
    <t>Narsinghpur</t>
  </si>
  <si>
    <t>IBKL0001558</t>
  </si>
  <si>
    <t>Rajgarh</t>
  </si>
  <si>
    <t>IBKL0001559</t>
  </si>
  <si>
    <t>Gatakheda</t>
  </si>
  <si>
    <t>IBKL0001560</t>
  </si>
  <si>
    <t>Seoni</t>
  </si>
  <si>
    <t>IBKL0001561</t>
  </si>
  <si>
    <t>Shajapur</t>
  </si>
  <si>
    <t>IBKL0001562</t>
  </si>
  <si>
    <t>Sheopur</t>
  </si>
  <si>
    <t>IBKL0001563</t>
  </si>
  <si>
    <t>Shivpuri</t>
  </si>
  <si>
    <t>IBKL0001564</t>
  </si>
  <si>
    <t>Tikamgarh</t>
  </si>
  <si>
    <t>IBKL0001565</t>
  </si>
  <si>
    <t>Umaria</t>
  </si>
  <si>
    <t>IBKL0001566</t>
  </si>
  <si>
    <t>Jangareddygudem</t>
  </si>
  <si>
    <t>IBKL0001567</t>
  </si>
  <si>
    <t>IBKL0001568</t>
  </si>
  <si>
    <t>Ambad</t>
  </si>
  <si>
    <t>IBKL0001569</t>
  </si>
  <si>
    <t>Satana</t>
  </si>
  <si>
    <t>IBKL0001570</t>
  </si>
  <si>
    <t>Gangakhed</t>
  </si>
  <si>
    <t>IBKL0001571</t>
  </si>
  <si>
    <t>Shahade</t>
  </si>
  <si>
    <t>IBKL0001572</t>
  </si>
  <si>
    <t>Mhasve</t>
  </si>
  <si>
    <t>IBKL0001575</t>
  </si>
  <si>
    <t>Nalasopara  East</t>
  </si>
  <si>
    <t>IBKL0001576</t>
  </si>
  <si>
    <t>Vasai  East</t>
  </si>
  <si>
    <t>IBKL0001577</t>
  </si>
  <si>
    <t>IBKL0001578</t>
  </si>
  <si>
    <t>Thuckalay</t>
  </si>
  <si>
    <t>IBKL0001579</t>
  </si>
  <si>
    <t>Banda</t>
  </si>
  <si>
    <t>IBKL0001580</t>
  </si>
  <si>
    <t>Auraiya</t>
  </si>
  <si>
    <t>IBKL0001581</t>
  </si>
  <si>
    <t>Shahjahanpur</t>
  </si>
  <si>
    <t>IBKL0001582</t>
  </si>
  <si>
    <t>Akkalkot</t>
  </si>
  <si>
    <t>IBKL0001583</t>
  </si>
  <si>
    <t>Maunath Bhanjan</t>
  </si>
  <si>
    <t>IBKL0001584</t>
  </si>
  <si>
    <t>Ghazipur</t>
  </si>
  <si>
    <t>IBKL0001585</t>
  </si>
  <si>
    <t>Basti</t>
  </si>
  <si>
    <t>IBKL0001586</t>
  </si>
  <si>
    <t>Rohini, Sector 11</t>
  </si>
  <si>
    <t>IBKL0001587</t>
  </si>
  <si>
    <t>IBKL0001588</t>
  </si>
  <si>
    <t>Karauli</t>
  </si>
  <si>
    <t>IBKL0001589</t>
  </si>
  <si>
    <t>IBKL0001590</t>
  </si>
  <si>
    <t>Gandhi Nagar, Delhi</t>
  </si>
  <si>
    <t>IBKL0001591</t>
  </si>
  <si>
    <t>Sadar Bazar, Delhi</t>
  </si>
  <si>
    <t>IBKL0001592</t>
  </si>
  <si>
    <t>Raiganj</t>
  </si>
  <si>
    <t>IBKL0001593</t>
  </si>
  <si>
    <t>Morena</t>
  </si>
  <si>
    <t>IBKL0001594</t>
  </si>
  <si>
    <t>Panna</t>
  </si>
  <si>
    <t>IBKL0001595</t>
  </si>
  <si>
    <t>Shahdol</t>
  </si>
  <si>
    <t>IBKL0001596</t>
  </si>
  <si>
    <t>Roha</t>
  </si>
  <si>
    <t>IBKL0001597</t>
  </si>
  <si>
    <t>Champawat</t>
  </si>
  <si>
    <t>IBKL0001598</t>
  </si>
  <si>
    <t>Dudhale</t>
  </si>
  <si>
    <t>IBKL0001599</t>
  </si>
  <si>
    <t>Shirpur</t>
  </si>
  <si>
    <t>IBKL0001600</t>
  </si>
  <si>
    <t>Rajula</t>
  </si>
  <si>
    <t>IBKL0001601</t>
  </si>
  <si>
    <t>Dhrangdhra</t>
  </si>
  <si>
    <t>IBKL0001602</t>
  </si>
  <si>
    <t>Isanpur - Ghodasar Road, Ahmed</t>
  </si>
  <si>
    <t>IBKL0001603</t>
  </si>
  <si>
    <t>Anjar</t>
  </si>
  <si>
    <t>IBKL0001604</t>
  </si>
  <si>
    <t>Sidhpur</t>
  </si>
  <si>
    <t>IBKL0001605</t>
  </si>
  <si>
    <t>Botad</t>
  </si>
  <si>
    <t>IBKL0001606</t>
  </si>
  <si>
    <t>Fazilka</t>
  </si>
  <si>
    <t>IBKL0001607</t>
  </si>
  <si>
    <t>Kasarvadavali, Thane</t>
  </si>
  <si>
    <t>IBKL0001608</t>
  </si>
  <si>
    <t>Kharegaon, Kalwa, Thane</t>
  </si>
  <si>
    <t>IBKL0001609</t>
  </si>
  <si>
    <t>Palsana</t>
  </si>
  <si>
    <t>IBKL0001610</t>
  </si>
  <si>
    <t>Ambada</t>
  </si>
  <si>
    <t>IBKL0001611</t>
  </si>
  <si>
    <t>Kherdi</t>
  </si>
  <si>
    <t>IBKL0001612</t>
  </si>
  <si>
    <t>Dahej</t>
  </si>
  <si>
    <t>IBKL0001613</t>
  </si>
  <si>
    <t>Petlad</t>
  </si>
  <si>
    <t>IBKL0001614</t>
  </si>
  <si>
    <t>Candolim</t>
  </si>
  <si>
    <t>IBKL0001615</t>
  </si>
  <si>
    <t>Colva</t>
  </si>
  <si>
    <t>IBKL0001616</t>
  </si>
  <si>
    <t>Kodavali (Rajapur)</t>
  </si>
  <si>
    <t>IBKL0001617</t>
  </si>
  <si>
    <t>Karwar</t>
  </si>
  <si>
    <t>IBKL0001618</t>
  </si>
  <si>
    <t>Vadapalani-Chennai</t>
  </si>
  <si>
    <t>IBKL0001619</t>
  </si>
  <si>
    <t>Banaswadi-Bangalore</t>
  </si>
  <si>
    <t>IBKL0001620</t>
  </si>
  <si>
    <t>Raja Street-Coimbatore</t>
  </si>
  <si>
    <t>IBKL0001621</t>
  </si>
  <si>
    <t>Palladam Road-Tiruppur</t>
  </si>
  <si>
    <t>IBKL0001622</t>
  </si>
  <si>
    <t>Ramanathapuram</t>
  </si>
  <si>
    <t>IBKL0001623</t>
  </si>
  <si>
    <t>Mettupalayam</t>
  </si>
  <si>
    <t>IBKL0001624</t>
  </si>
  <si>
    <t>Prashant Vihar, Delhi</t>
  </si>
  <si>
    <t>IBKL0001625</t>
  </si>
  <si>
    <t>Alirajpur</t>
  </si>
  <si>
    <t>IBKL0001626</t>
  </si>
  <si>
    <t>IBKL0001627</t>
  </si>
  <si>
    <t>Chhatarpur</t>
  </si>
  <si>
    <t>IBKL0001628</t>
  </si>
  <si>
    <t>Damoh</t>
  </si>
  <si>
    <t>IBKL0001629</t>
  </si>
  <si>
    <t>Datia</t>
  </si>
  <si>
    <t>IBKL0001630</t>
  </si>
  <si>
    <t>Jhabua</t>
  </si>
  <si>
    <t>IBKL0001631</t>
  </si>
  <si>
    <t>Mandla</t>
  </si>
  <si>
    <t>IBKL0001632</t>
  </si>
  <si>
    <t>Raisen</t>
  </si>
  <si>
    <t>IBKL0001633</t>
  </si>
  <si>
    <t>Sidhi</t>
  </si>
  <si>
    <t>IBKL0001634</t>
  </si>
  <si>
    <t>Sathiala</t>
  </si>
  <si>
    <t>IBKL0001635</t>
  </si>
  <si>
    <t>Medchal</t>
  </si>
  <si>
    <t>IBKL0001636</t>
  </si>
  <si>
    <t>Sathupalli</t>
  </si>
  <si>
    <t>IBKL0001637</t>
  </si>
  <si>
    <t>IBKL0001638</t>
  </si>
  <si>
    <t>Madha Yadavally</t>
  </si>
  <si>
    <t>IBKL0001639</t>
  </si>
  <si>
    <t>Miryalaguda</t>
  </si>
  <si>
    <t>IBKL0001640</t>
  </si>
  <si>
    <t>Jagtial</t>
  </si>
  <si>
    <t>IBKL0001641</t>
  </si>
  <si>
    <t>Kalavad Road-Rajkot</t>
  </si>
  <si>
    <t>IBKL0001642</t>
  </si>
  <si>
    <t>Vastrapur Lake, Ahmedabad</t>
  </si>
  <si>
    <t>IBKL0001643</t>
  </si>
  <si>
    <t>Kopargaon</t>
  </si>
  <si>
    <t>IBKL0001644</t>
  </si>
  <si>
    <t>Ravulapadu</t>
  </si>
  <si>
    <t>IBKL0001647</t>
  </si>
  <si>
    <t>Tuni</t>
  </si>
  <si>
    <t>IBKL0001648</t>
  </si>
  <si>
    <t>Chirala</t>
  </si>
  <si>
    <t>IBKL0001649</t>
  </si>
  <si>
    <t>Muktsar</t>
  </si>
  <si>
    <t>IBKL0001650</t>
  </si>
  <si>
    <t>East Mohan Nagar, Amritsar</t>
  </si>
  <si>
    <t>IBKL0001651</t>
  </si>
  <si>
    <t>Gajjan Wala</t>
  </si>
  <si>
    <t>IBKL0001652</t>
  </si>
  <si>
    <t>Jaisalmer</t>
  </si>
  <si>
    <t>IBKL0001653</t>
  </si>
  <si>
    <t>Chennai-Gopalapuram</t>
  </si>
  <si>
    <t>IBKL0001654</t>
  </si>
  <si>
    <t>Bangarpet</t>
  </si>
  <si>
    <t>Kolar</t>
  </si>
  <si>
    <t>IBKL0001655</t>
  </si>
  <si>
    <t>Cherangode-Ayyankolly</t>
  </si>
  <si>
    <t>IBKL0001656</t>
  </si>
  <si>
    <t>Yadgir</t>
  </si>
  <si>
    <t>IBKL0001657</t>
  </si>
  <si>
    <t xml:space="preserve">Naraingarh </t>
  </si>
  <si>
    <t>IBKL0001658</t>
  </si>
  <si>
    <t>IBKL0001659</t>
  </si>
  <si>
    <t>Garhwa</t>
  </si>
  <si>
    <t>IBKL0001660</t>
  </si>
  <si>
    <t>Sohna</t>
  </si>
  <si>
    <t>IBKL0001661</t>
  </si>
  <si>
    <t>IBKL0001662</t>
  </si>
  <si>
    <t>Basni Industrial Area- Jodhpur</t>
  </si>
  <si>
    <t>IBKL0001664</t>
  </si>
  <si>
    <t>IBKL0001665</t>
  </si>
  <si>
    <t>Washim</t>
  </si>
  <si>
    <t>IBKL0001666</t>
  </si>
  <si>
    <t>Kamptee Road-Nagpur</t>
  </si>
  <si>
    <t>IBKL0001667</t>
  </si>
  <si>
    <t>Kharar</t>
  </si>
  <si>
    <t>IBKL0001668</t>
  </si>
  <si>
    <t>Nuapatna</t>
  </si>
  <si>
    <t>IBKL0001669</t>
  </si>
  <si>
    <t>Vasant Kunj, Delhi</t>
  </si>
  <si>
    <t>IBKL0001670</t>
  </si>
  <si>
    <t>Kakatpur</t>
  </si>
  <si>
    <t>IBKL0001671</t>
  </si>
  <si>
    <t>Vijayanagar, Bangalore</t>
  </si>
  <si>
    <t>IBKL0001672</t>
  </si>
  <si>
    <t>Srirampur</t>
  </si>
  <si>
    <t>IBKL0001673</t>
  </si>
  <si>
    <t>Madanapalle</t>
  </si>
  <si>
    <t>IBKL0001674</t>
  </si>
  <si>
    <t>Sarisha</t>
  </si>
  <si>
    <t>IBKL0001675</t>
  </si>
  <si>
    <t>Prince Anwar Shah Road, Kolkata</t>
  </si>
  <si>
    <t>IBKL0001676</t>
  </si>
  <si>
    <t>Jadavpur, Kolkata</t>
  </si>
  <si>
    <t>IBKL0001677</t>
  </si>
  <si>
    <t>Bhosari Branch</t>
  </si>
  <si>
    <t>IBKL0001678</t>
  </si>
  <si>
    <t>Narnaul</t>
  </si>
  <si>
    <t>IBKL0001679</t>
  </si>
  <si>
    <t>Adoni</t>
  </si>
  <si>
    <t>IBKL0001680</t>
  </si>
  <si>
    <t>Mahaboobnagar</t>
  </si>
  <si>
    <t>IBKL0001681</t>
  </si>
  <si>
    <t>Jangaon</t>
  </si>
  <si>
    <t>IBKL0001682</t>
  </si>
  <si>
    <t>Bhawanipore, Kolkata</t>
  </si>
  <si>
    <t>IBKL0001683</t>
  </si>
  <si>
    <t>Mahammadpur</t>
  </si>
  <si>
    <t>IBKL0001684</t>
  </si>
  <si>
    <t>Sundergarh</t>
  </si>
  <si>
    <t>IBKL0001685</t>
  </si>
  <si>
    <t>Dhalghar</t>
  </si>
  <si>
    <t>IBKL0001686</t>
  </si>
  <si>
    <t>Bilaspur, Himachal Pradesh</t>
  </si>
  <si>
    <t>IBKL0001689</t>
  </si>
  <si>
    <t>Jaito Sarja</t>
  </si>
  <si>
    <t>IBKL0001690</t>
  </si>
  <si>
    <t>Samba</t>
  </si>
  <si>
    <t>IBKL0001691</t>
  </si>
  <si>
    <t>Bijawadi</t>
  </si>
  <si>
    <t>IBKL0001692</t>
  </si>
  <si>
    <t>Deshmukhnagar</t>
  </si>
  <si>
    <t>IBKL0001693</t>
  </si>
  <si>
    <t>Ekasar</t>
  </si>
  <si>
    <t>IBKL0001694</t>
  </si>
  <si>
    <t>Holichagaon</t>
  </si>
  <si>
    <t>IBKL0001695</t>
  </si>
  <si>
    <t>Kharade</t>
  </si>
  <si>
    <t>IBKL0001696</t>
  </si>
  <si>
    <t>Sakharpa</t>
  </si>
  <si>
    <t>IBKL0001698</t>
  </si>
  <si>
    <t>Devrukh</t>
  </si>
  <si>
    <t>IBKL0001699</t>
  </si>
  <si>
    <t>Poynad</t>
  </si>
  <si>
    <t>IBKL0001700</t>
  </si>
  <si>
    <t>Kushumbhi</t>
  </si>
  <si>
    <t>IBKL0001701</t>
  </si>
  <si>
    <t>Lohcha</t>
  </si>
  <si>
    <t>IBKL0001702</t>
  </si>
  <si>
    <t>Arang</t>
  </si>
  <si>
    <t>IBKL0001703</t>
  </si>
  <si>
    <t>Rajim</t>
  </si>
  <si>
    <t>IBKL0001704</t>
  </si>
  <si>
    <t>Sunder Nagar, Raipur</t>
  </si>
  <si>
    <t>IBKL0001705</t>
  </si>
  <si>
    <t>Fafadih- Raipur</t>
  </si>
  <si>
    <t>IBKL0001706</t>
  </si>
  <si>
    <t>Amalidih- Raipur</t>
  </si>
  <si>
    <t>IBKL0001707</t>
  </si>
  <si>
    <t>Sulthan Bathery</t>
  </si>
  <si>
    <t>IBKL0001708</t>
  </si>
  <si>
    <t>Kovilpatti</t>
  </si>
  <si>
    <t>IBKL0001709</t>
  </si>
  <si>
    <t>IBKL0001710</t>
  </si>
  <si>
    <t>Kharavali</t>
  </si>
  <si>
    <t>IBKL0001711</t>
  </si>
  <si>
    <t>Vave</t>
  </si>
  <si>
    <t>IBKL0001712</t>
  </si>
  <si>
    <t>Dolavali</t>
  </si>
  <si>
    <t>IBKL0001713</t>
  </si>
  <si>
    <t>Bhaglisindhlan</t>
  </si>
  <si>
    <t>IBKL0001714</t>
  </si>
  <si>
    <t>Modi</t>
  </si>
  <si>
    <t>IBKL0001715</t>
  </si>
  <si>
    <t>Daijar</t>
  </si>
  <si>
    <t>IBKL0001716</t>
  </si>
  <si>
    <t>Vuyyuru</t>
  </si>
  <si>
    <t>IBKL0001717</t>
  </si>
  <si>
    <t>Karatgi</t>
  </si>
  <si>
    <t>IBKL0001718</t>
  </si>
  <si>
    <t>Bailhongal</t>
  </si>
  <si>
    <t>IBKL0001719</t>
  </si>
  <si>
    <t>IBKL0001720</t>
  </si>
  <si>
    <t>Narsipatnam</t>
  </si>
  <si>
    <t>IBKL0001721</t>
  </si>
  <si>
    <t>Shamirpet</t>
  </si>
  <si>
    <t>IBKL0001722</t>
  </si>
  <si>
    <t>Sangareddy</t>
  </si>
  <si>
    <t>IBKL0001723</t>
  </si>
  <si>
    <t>Peenya-Bangalore</t>
  </si>
  <si>
    <t>IBKL0001724</t>
  </si>
  <si>
    <t>Srikalahasti</t>
  </si>
  <si>
    <t>IBKL0001725</t>
  </si>
  <si>
    <t>Narasaraopet</t>
  </si>
  <si>
    <t>IBKL0001726</t>
  </si>
  <si>
    <t>Dhabarkalan&amp;Khurd</t>
  </si>
  <si>
    <t>IBKL0001727</t>
  </si>
  <si>
    <t>Parvathipuram</t>
  </si>
  <si>
    <t>IBKL0001728</t>
  </si>
  <si>
    <t>Dhokawade</t>
  </si>
  <si>
    <t>IBKL0001729</t>
  </si>
  <si>
    <t>Saraipali</t>
  </si>
  <si>
    <t>IBKL0001730</t>
  </si>
  <si>
    <t>Barog</t>
  </si>
  <si>
    <t>IBKL0001731</t>
  </si>
  <si>
    <t>Ranaghat</t>
  </si>
  <si>
    <t>IBKL0001732</t>
  </si>
  <si>
    <t>Thuraiyur</t>
  </si>
  <si>
    <t>IBKL0001733</t>
  </si>
  <si>
    <t>Paravur</t>
  </si>
  <si>
    <t>IBKL0001734</t>
  </si>
  <si>
    <t>Chawri Bazar, Central Delhi</t>
  </si>
  <si>
    <t>IBKL0001735</t>
  </si>
  <si>
    <t>Pallipalayam</t>
  </si>
  <si>
    <t>IBKL0001736</t>
  </si>
  <si>
    <t>Coonoor</t>
  </si>
  <si>
    <t>IBKL0001737</t>
  </si>
  <si>
    <t>Arakonam</t>
  </si>
  <si>
    <t>IBKL0001738</t>
  </si>
  <si>
    <t>Tirupathur</t>
  </si>
  <si>
    <t>IBKL0001739</t>
  </si>
  <si>
    <t>Niali</t>
  </si>
  <si>
    <t>IBKL0001740</t>
  </si>
  <si>
    <t>Makundapur</t>
  </si>
  <si>
    <t>IBKL0001741</t>
  </si>
  <si>
    <t>Karanjia</t>
  </si>
  <si>
    <t>IBKL0001742</t>
  </si>
  <si>
    <t>Rairangpur</t>
  </si>
  <si>
    <t>IBKL0001743</t>
  </si>
  <si>
    <t>Gunupur</t>
  </si>
  <si>
    <t>IBKL0001744</t>
  </si>
  <si>
    <t>IBKL0001745</t>
  </si>
  <si>
    <t>Vyaparvihar,Bilaspur</t>
  </si>
  <si>
    <t>IBKL0001746</t>
  </si>
  <si>
    <t>Utasara</t>
  </si>
  <si>
    <t>IBKL0001747</t>
  </si>
  <si>
    <t>Lohardaga</t>
  </si>
  <si>
    <t>IBKL0001748</t>
  </si>
  <si>
    <t>Muri</t>
  </si>
  <si>
    <t>IBKL0001749</t>
  </si>
  <si>
    <t>Kurpania</t>
  </si>
  <si>
    <t>IBKL0001750</t>
  </si>
  <si>
    <t>Saparom</t>
  </si>
  <si>
    <t>IBKL0001751</t>
  </si>
  <si>
    <t>Baliapur</t>
  </si>
  <si>
    <t>IBKL0001752</t>
  </si>
  <si>
    <t>Gariyabandh</t>
  </si>
  <si>
    <t>IBKL0001753</t>
  </si>
  <si>
    <t>IBKL0001754</t>
  </si>
  <si>
    <t>Shujalpur</t>
  </si>
  <si>
    <t>IBKL0001755</t>
  </si>
  <si>
    <t>Sant Hirdaram Nagar</t>
  </si>
  <si>
    <t>IBKL0001756</t>
  </si>
  <si>
    <t>Mandideep</t>
  </si>
  <si>
    <t>IBKL0001757</t>
  </si>
  <si>
    <t>Borkhedipandi</t>
  </si>
  <si>
    <t>IBKL0001758</t>
  </si>
  <si>
    <t>Karahiya</t>
  </si>
  <si>
    <t>IBKL0001759</t>
  </si>
  <si>
    <t>Sihora</t>
  </si>
  <si>
    <t>IBKL0001760</t>
  </si>
  <si>
    <t>Tabala</t>
  </si>
  <si>
    <t>IBKL0001761</t>
  </si>
  <si>
    <t>Khairagarh</t>
  </si>
  <si>
    <t>IBKL0001762</t>
  </si>
  <si>
    <t>Pendra</t>
  </si>
  <si>
    <t>IBKL0001763</t>
  </si>
  <si>
    <t>Gms Road, Dehradun</t>
  </si>
  <si>
    <t>IBKL0001764</t>
  </si>
  <si>
    <t>Vikasnagar</t>
  </si>
  <si>
    <t>IBKL0001765</t>
  </si>
  <si>
    <t>Pauri</t>
  </si>
  <si>
    <t>IBKL0001766</t>
  </si>
  <si>
    <t>Nanurkhera</t>
  </si>
  <si>
    <t>IBKL0001767</t>
  </si>
  <si>
    <t>Karbari Grant</t>
  </si>
  <si>
    <t>IBKL0001768</t>
  </si>
  <si>
    <t>Atmalpur Bangla</t>
  </si>
  <si>
    <t>IBKL0001769</t>
  </si>
  <si>
    <t>Sunder Nagar,Ludhiana</t>
  </si>
  <si>
    <t>IBKL0001770</t>
  </si>
  <si>
    <t>IBKL0001771</t>
  </si>
  <si>
    <t>Raikot</t>
  </si>
  <si>
    <t>IBKL0001772</t>
  </si>
  <si>
    <t>Kotdunna</t>
  </si>
  <si>
    <t>IBKL0001773</t>
  </si>
  <si>
    <t>Kotkapura</t>
  </si>
  <si>
    <t>IBKL0001774</t>
  </si>
  <si>
    <t>Parwattarphwagawale</t>
  </si>
  <si>
    <t>IBKL0001775</t>
  </si>
  <si>
    <t>Gogave</t>
  </si>
  <si>
    <t>IBKL0001776</t>
  </si>
  <si>
    <t>Kanherkhed</t>
  </si>
  <si>
    <t>IBKL0001777</t>
  </si>
  <si>
    <t>Guhagarh</t>
  </si>
  <si>
    <t>IBKL0001778</t>
  </si>
  <si>
    <t>Lanja</t>
  </si>
  <si>
    <t>IBKL0001779</t>
  </si>
  <si>
    <t>Bargawan</t>
  </si>
  <si>
    <t>IBKL0001780</t>
  </si>
  <si>
    <t>Chhotkipona</t>
  </si>
  <si>
    <t>IBKL0001781</t>
  </si>
  <si>
    <t>Kasurdi</t>
  </si>
  <si>
    <t>IBKL0001782</t>
  </si>
  <si>
    <t>Alefata</t>
  </si>
  <si>
    <t>IBKL0001783</t>
  </si>
  <si>
    <t>Wagholi</t>
  </si>
  <si>
    <t>IBKL0001784</t>
  </si>
  <si>
    <t>Jategaonbk</t>
  </si>
  <si>
    <t>IBKL0001785</t>
  </si>
  <si>
    <t>Manchar</t>
  </si>
  <si>
    <t>IBKL0001786</t>
  </si>
  <si>
    <t>Daund</t>
  </si>
  <si>
    <t>IBKL0001787</t>
  </si>
  <si>
    <t>IBKL0001788</t>
  </si>
  <si>
    <t>Pimpale Jagtap</t>
  </si>
  <si>
    <t>IBKL0001789</t>
  </si>
  <si>
    <t>Boribk</t>
  </si>
  <si>
    <t>IBKL0001790</t>
  </si>
  <si>
    <t>Kasarsai</t>
  </si>
  <si>
    <t>IBKL0001791</t>
  </si>
  <si>
    <t>Kharadi</t>
  </si>
  <si>
    <t>IBKL0001792</t>
  </si>
  <si>
    <t>Razole</t>
  </si>
  <si>
    <t>IBKL0001793</t>
  </si>
  <si>
    <t>Gudur</t>
  </si>
  <si>
    <t>IBKL0001794</t>
  </si>
  <si>
    <t>Dharmavaram</t>
  </si>
  <si>
    <t>IBKL0001795</t>
  </si>
  <si>
    <t>Mancherial</t>
  </si>
  <si>
    <t>IBKL0001796</t>
  </si>
  <si>
    <t>Jamkhandi</t>
  </si>
  <si>
    <t>IBKL0001797</t>
  </si>
  <si>
    <t>Ranebennur</t>
  </si>
  <si>
    <t>IBKL0001798</t>
  </si>
  <si>
    <t>Chandigarh Industrial Area</t>
  </si>
  <si>
    <t>IBKL0001799</t>
  </si>
  <si>
    <t>Saleed</t>
  </si>
  <si>
    <t>IBKL0001800</t>
  </si>
  <si>
    <t>IBKL0001801</t>
  </si>
  <si>
    <t>IBKL0001802</t>
  </si>
  <si>
    <t>Chhibramau</t>
  </si>
  <si>
    <t>IBKL0001803</t>
  </si>
  <si>
    <t>Sankarankoil</t>
  </si>
  <si>
    <t>IBKL0001804</t>
  </si>
  <si>
    <t>Chalakudy</t>
  </si>
  <si>
    <t>IBKL0001805</t>
  </si>
  <si>
    <t>Taliparamba</t>
  </si>
  <si>
    <t>IBKL0001806</t>
  </si>
  <si>
    <t>Payyannur</t>
  </si>
  <si>
    <t>IBKL0001807</t>
  </si>
  <si>
    <t>Changa</t>
  </si>
  <si>
    <t>IBKL0001808</t>
  </si>
  <si>
    <t>Badnera Road, Amravati</t>
  </si>
  <si>
    <t>IBKL0001809</t>
  </si>
  <si>
    <t>Wardhamannagar,Nagpur</t>
  </si>
  <si>
    <t>IBKL0001810</t>
  </si>
  <si>
    <t>Sector 51, Noida</t>
  </si>
  <si>
    <t>IBKL0001811</t>
  </si>
  <si>
    <t>Chitramor</t>
  </si>
  <si>
    <t>IBKL0001812</t>
  </si>
  <si>
    <t>Khangwara</t>
  </si>
  <si>
    <t>IBKL0001813</t>
  </si>
  <si>
    <t>Chhapara</t>
  </si>
  <si>
    <t>IBKL0001814</t>
  </si>
  <si>
    <t>Nagda</t>
  </si>
  <si>
    <t>IBKL0001815</t>
  </si>
  <si>
    <t>Agar</t>
  </si>
  <si>
    <t>IBKL0001816</t>
  </si>
  <si>
    <t>Dhamnod</t>
  </si>
  <si>
    <t>IBKL0001817</t>
  </si>
  <si>
    <t>Parlakhemundi</t>
  </si>
  <si>
    <t>IBKL0001818</t>
  </si>
  <si>
    <t>Bhoipali</t>
  </si>
  <si>
    <t>IBKL0001819</t>
  </si>
  <si>
    <t>IBKL0001820</t>
  </si>
  <si>
    <t>Sarmuhan</t>
  </si>
  <si>
    <t>IBKL0001821</t>
  </si>
  <si>
    <t>Jaysingpur</t>
  </si>
  <si>
    <t>IBKL0001822</t>
  </si>
  <si>
    <t>Radhanagari</t>
  </si>
  <si>
    <t>IBKL0001823</t>
  </si>
  <si>
    <t>IBKL0001824</t>
  </si>
  <si>
    <t>IBKL0001825</t>
  </si>
  <si>
    <t>Malwan</t>
  </si>
  <si>
    <t>IBKL0001826</t>
  </si>
  <si>
    <t>IBKL0001827</t>
  </si>
  <si>
    <t>Dhandarphalbk</t>
  </si>
  <si>
    <t>IBKL0001828</t>
  </si>
  <si>
    <t>Takalikazi</t>
  </si>
  <si>
    <t>IBKL0001829</t>
  </si>
  <si>
    <t>IBKL0001830</t>
  </si>
  <si>
    <t>Mahapur</t>
  </si>
  <si>
    <t>IBKL0001831</t>
  </si>
  <si>
    <t>Nabarangapur</t>
  </si>
  <si>
    <t>IBKL0001832</t>
  </si>
  <si>
    <t>Poonamallee</t>
  </si>
  <si>
    <t>IBKL0001833</t>
  </si>
  <si>
    <t>Murud</t>
  </si>
  <si>
    <t>IBKL0001834</t>
  </si>
  <si>
    <t>Majhaulia</t>
  </si>
  <si>
    <t>IBKL0001835</t>
  </si>
  <si>
    <t>Dhane Goraul</t>
  </si>
  <si>
    <t>IBKL0001836</t>
  </si>
  <si>
    <t>Rawonkakhera</t>
  </si>
  <si>
    <t>IBKL0001837</t>
  </si>
  <si>
    <t>IBKL0001838</t>
  </si>
  <si>
    <t>Rampur Road-Moradabad</t>
  </si>
  <si>
    <t>IBKL0001839</t>
  </si>
  <si>
    <t>Maihar</t>
  </si>
  <si>
    <t>IBKL0001841</t>
  </si>
  <si>
    <t>Nagod</t>
  </si>
  <si>
    <t>IBKL0001842</t>
  </si>
  <si>
    <t>Badabazar,Berhampur</t>
  </si>
  <si>
    <t>IBKL0001843</t>
  </si>
  <si>
    <t>Cda Cuttack</t>
  </si>
  <si>
    <t>IBKL0001844</t>
  </si>
  <si>
    <t>Digh</t>
  </si>
  <si>
    <t>IBKL0001845</t>
  </si>
  <si>
    <t>Kumarganj</t>
  </si>
  <si>
    <t>IBKL0001846</t>
  </si>
  <si>
    <t>Jibanpur</t>
  </si>
  <si>
    <t>IBKL0001847</t>
  </si>
  <si>
    <t>Vyara</t>
  </si>
  <si>
    <t>IBKL0001848</t>
  </si>
  <si>
    <t>Sayan</t>
  </si>
  <si>
    <t>IBKL0001849</t>
  </si>
  <si>
    <t>Ved Road</t>
  </si>
  <si>
    <t>IBKL0001850</t>
  </si>
  <si>
    <t>Rander Road</t>
  </si>
  <si>
    <t>IBKL0001851</t>
  </si>
  <si>
    <t>Samana</t>
  </si>
  <si>
    <t>IBKL0001852</t>
  </si>
  <si>
    <t>Bharo</t>
  </si>
  <si>
    <t>IBKL0001853</t>
  </si>
  <si>
    <t>Saliana</t>
  </si>
  <si>
    <t>IBKL0001854</t>
  </si>
  <si>
    <t>Malerkotla</t>
  </si>
  <si>
    <t>IBKL0001855</t>
  </si>
  <si>
    <t>Baswan</t>
  </si>
  <si>
    <t>IBKL0001856</t>
  </si>
  <si>
    <t>Sawer</t>
  </si>
  <si>
    <t>IBKL0001857</t>
  </si>
  <si>
    <t>Vavdi</t>
  </si>
  <si>
    <t>Halol</t>
  </si>
  <si>
    <t>IBKL0001858</t>
  </si>
  <si>
    <t>Pandva</t>
  </si>
  <si>
    <t>IBKL0001859</t>
  </si>
  <si>
    <t>Manjarikh</t>
  </si>
  <si>
    <t>IBKL0001860</t>
  </si>
  <si>
    <t>Changodar</t>
  </si>
  <si>
    <t>IBKL0001861</t>
  </si>
  <si>
    <t>Ramosana</t>
  </si>
  <si>
    <t>IBKL0001862</t>
  </si>
  <si>
    <t>Nokha</t>
  </si>
  <si>
    <t>IBKL0001863</t>
  </si>
  <si>
    <t>Chausa</t>
  </si>
  <si>
    <t>IBKL0001864</t>
  </si>
  <si>
    <t>Jehanabad</t>
  </si>
  <si>
    <t>IBKL0001865</t>
  </si>
  <si>
    <t>Saguna More, Patna</t>
  </si>
  <si>
    <t>IBKL0001866</t>
  </si>
  <si>
    <t>Ghoti</t>
  </si>
  <si>
    <t>IBKL0001867</t>
  </si>
  <si>
    <t>Ghatampur</t>
  </si>
  <si>
    <t>IBKL0001868</t>
  </si>
  <si>
    <t>IBKL0001870</t>
  </si>
  <si>
    <t>IBKL0001871</t>
  </si>
  <si>
    <t>Basoda</t>
  </si>
  <si>
    <t>IBKL0001872</t>
  </si>
  <si>
    <t>Sirsi</t>
  </si>
  <si>
    <t>IBKL0001873</t>
  </si>
  <si>
    <t>Anekal</t>
  </si>
  <si>
    <t>IBKL0001875</t>
  </si>
  <si>
    <t>Ramanagaram</t>
  </si>
  <si>
    <t>IBKL0001876</t>
  </si>
  <si>
    <t>Karmala</t>
  </si>
  <si>
    <t>IBKL0001877</t>
  </si>
  <si>
    <t>Peedal</t>
  </si>
  <si>
    <t>IBKL0001878</t>
  </si>
  <si>
    <t>Bithwana</t>
  </si>
  <si>
    <t>IBKL0001879</t>
  </si>
  <si>
    <t>Lohgarh</t>
  </si>
  <si>
    <t>IBKL0001880</t>
  </si>
  <si>
    <t>Mangaldai</t>
  </si>
  <si>
    <t>IBKL0001881</t>
  </si>
  <si>
    <t>Killa</t>
  </si>
  <si>
    <t>IBKL0001882</t>
  </si>
  <si>
    <t>Belonia</t>
  </si>
  <si>
    <t>IBKL0001883</t>
  </si>
  <si>
    <t>Nipania</t>
  </si>
  <si>
    <t>IBKL0001884</t>
  </si>
  <si>
    <t>Arjunpur</t>
  </si>
  <si>
    <t>IBKL0001885</t>
  </si>
  <si>
    <t>Gangarampur</t>
  </si>
  <si>
    <t>IBKL0001886</t>
  </si>
  <si>
    <t>Ghyalsing</t>
  </si>
  <si>
    <t>IBKL0001887</t>
  </si>
  <si>
    <t>Rampurhat</t>
  </si>
  <si>
    <t>IBKL0001888</t>
  </si>
  <si>
    <t>Dinhata</t>
  </si>
  <si>
    <t>IBKL0001889</t>
  </si>
  <si>
    <t>Gajol</t>
  </si>
  <si>
    <t>IBKL0001890</t>
  </si>
  <si>
    <t>Kashimnagar</t>
  </si>
  <si>
    <t>IBKL0001891</t>
  </si>
  <si>
    <t>Cherthala</t>
  </si>
  <si>
    <t>IBKL0001892</t>
  </si>
  <si>
    <t>Thoppumpady, Kochi</t>
  </si>
  <si>
    <t>IBKL0001893</t>
  </si>
  <si>
    <t>Vishrambag, Sangli</t>
  </si>
  <si>
    <t>IBKL0001894</t>
  </si>
  <si>
    <t>Bamaila</t>
  </si>
  <si>
    <t>IBKL0001895</t>
  </si>
  <si>
    <t>Masturi</t>
  </si>
  <si>
    <t>IBKL0001896</t>
  </si>
  <si>
    <t>Khadgawankalan</t>
  </si>
  <si>
    <t>IBKL0001897</t>
  </si>
  <si>
    <t>Pusaur</t>
  </si>
  <si>
    <t>IBKL0001898</t>
  </si>
  <si>
    <t>Dangoli</t>
  </si>
  <si>
    <t>IBKL0001899</t>
  </si>
  <si>
    <t>Dunguripali</t>
  </si>
  <si>
    <t>IBKL0001900</t>
  </si>
  <si>
    <t>Chinsurah</t>
  </si>
  <si>
    <t>IBKL0001901</t>
  </si>
  <si>
    <t>Vadassery</t>
  </si>
  <si>
    <t>IBKL0001903</t>
  </si>
  <si>
    <t>Kallalangudy</t>
  </si>
  <si>
    <t>IBKL0001904</t>
  </si>
  <si>
    <t>Thiruvarur</t>
  </si>
  <si>
    <t>IBKL0001905</t>
  </si>
  <si>
    <t>Perumanallur</t>
  </si>
  <si>
    <t>IBKL0001906</t>
  </si>
  <si>
    <t>Ammapet,Salem</t>
  </si>
  <si>
    <t>IBKL0001907</t>
  </si>
  <si>
    <t>Omalur</t>
  </si>
  <si>
    <t>IBKL0001908</t>
  </si>
  <si>
    <t>Tiruchengode</t>
  </si>
  <si>
    <t>IBKL0001909</t>
  </si>
  <si>
    <t>Raopura,Vadodara</t>
  </si>
  <si>
    <t>IBKL0001910</t>
  </si>
  <si>
    <t>Deolali</t>
  </si>
  <si>
    <t>IBKL0001912</t>
  </si>
  <si>
    <t>Ozar</t>
  </si>
  <si>
    <t>IBKL0001913</t>
  </si>
  <si>
    <t>Peint</t>
  </si>
  <si>
    <t>IBKL0001914</t>
  </si>
  <si>
    <t>Bartand,Dhanbad</t>
  </si>
  <si>
    <t>IBKL0001915</t>
  </si>
  <si>
    <t>Jamtara</t>
  </si>
  <si>
    <t>IBKL0001916</t>
  </si>
  <si>
    <t>Bariyatu Road ,Ranchi</t>
  </si>
  <si>
    <t>IBKL0001917</t>
  </si>
  <si>
    <t>Takhatpur</t>
  </si>
  <si>
    <t>IBKL0001918</t>
  </si>
  <si>
    <t>Godpendri</t>
  </si>
  <si>
    <t>IBKL0001919</t>
  </si>
  <si>
    <t>Ahiwara</t>
  </si>
  <si>
    <t>IBKL0001920</t>
  </si>
  <si>
    <t>Kabadiya</t>
  </si>
  <si>
    <t>IBKL0001921</t>
  </si>
  <si>
    <t>Itarsi</t>
  </si>
  <si>
    <t>IBKL0001922</t>
  </si>
  <si>
    <t>Pehowa</t>
  </si>
  <si>
    <t>IBKL0001923</t>
  </si>
  <si>
    <t>Ladwa</t>
  </si>
  <si>
    <t>IBKL0001924</t>
  </si>
  <si>
    <t>Samalkha</t>
  </si>
  <si>
    <t>IBKL0001925</t>
  </si>
  <si>
    <t>Charkhidadri</t>
  </si>
  <si>
    <t>IBKL0001926</t>
  </si>
  <si>
    <t>Nolambur</t>
  </si>
  <si>
    <t>IBKL0001928</t>
  </si>
  <si>
    <t>Kanwara</t>
  </si>
  <si>
    <t>IBKL0001929</t>
  </si>
  <si>
    <t>Katwa</t>
  </si>
  <si>
    <t>IBKL0001930</t>
  </si>
  <si>
    <t>Phase 11 -Mohali</t>
  </si>
  <si>
    <t>IBKL0001931</t>
  </si>
  <si>
    <t>Mullanpurgaribdass</t>
  </si>
  <si>
    <t>IBKL0001932</t>
  </si>
  <si>
    <t>Nahan</t>
  </si>
  <si>
    <t>IBKL0001933</t>
  </si>
  <si>
    <t>Nuzvid</t>
  </si>
  <si>
    <t>IBKL0001934</t>
  </si>
  <si>
    <t>Sindhnur</t>
  </si>
  <si>
    <t>IBKL0001935</t>
  </si>
  <si>
    <t>Challakere</t>
  </si>
  <si>
    <t>IBKL0001937</t>
  </si>
  <si>
    <t>Tiptur</t>
  </si>
  <si>
    <t>IBKL0001938</t>
  </si>
  <si>
    <t>Ond</t>
  </si>
  <si>
    <t>IBKL0001939</t>
  </si>
  <si>
    <t>Kuchu</t>
  </si>
  <si>
    <t>IBKL0001940</t>
  </si>
  <si>
    <t>Jhargram</t>
  </si>
  <si>
    <t>IBKL0001941</t>
  </si>
  <si>
    <t>Nathupur</t>
  </si>
  <si>
    <t>IBKL0001942</t>
  </si>
  <si>
    <t>Boonga</t>
  </si>
  <si>
    <t>IBKL0001943</t>
  </si>
  <si>
    <t>Kolhare</t>
  </si>
  <si>
    <t>IBKL0001944</t>
  </si>
  <si>
    <t>Dharapuram</t>
  </si>
  <si>
    <t>IBKL0001945</t>
  </si>
  <si>
    <t>Paithan</t>
  </si>
  <si>
    <t>IBKL0001946</t>
  </si>
  <si>
    <t>Vaijapur</t>
  </si>
  <si>
    <t>IBKL0001947</t>
  </si>
  <si>
    <t>Badnapur</t>
  </si>
  <si>
    <t>IBKL0001948</t>
  </si>
  <si>
    <t>Tirthpuri</t>
  </si>
  <si>
    <t>IBKL0001949</t>
  </si>
  <si>
    <t>Waluj</t>
  </si>
  <si>
    <t>IBKL0001950</t>
  </si>
  <si>
    <t>Kondapur-Hyderabad</t>
  </si>
  <si>
    <t>IBKL0001951</t>
  </si>
  <si>
    <t>Uslapur</t>
  </si>
  <si>
    <t>IBKL0001952</t>
  </si>
  <si>
    <t>Sanand</t>
  </si>
  <si>
    <t>IBKL0001954</t>
  </si>
  <si>
    <t>Merwada</t>
  </si>
  <si>
    <t>IBKL0001955</t>
  </si>
  <si>
    <t>Bhubaneswar Corporate Branch</t>
  </si>
  <si>
    <t>IBKL0001956</t>
  </si>
  <si>
    <t>Jayadev Vihar, Bhubaneswar</t>
  </si>
  <si>
    <t>IBKL0001957</t>
  </si>
  <si>
    <t>Dorada, Athagad</t>
  </si>
  <si>
    <t>IBKL0001958</t>
  </si>
  <si>
    <t>Maharajganj</t>
  </si>
  <si>
    <t>IBKL0001959</t>
  </si>
  <si>
    <t>Mirganj</t>
  </si>
  <si>
    <t>IBKL0001960</t>
  </si>
  <si>
    <t>Mahnar Bazar</t>
  </si>
  <si>
    <t>IBKL0001961</t>
  </si>
  <si>
    <t>Kishanganj</t>
  </si>
  <si>
    <t>IBKL0001962</t>
  </si>
  <si>
    <t>Bagaha</t>
  </si>
  <si>
    <t>IBKL0001963</t>
  </si>
  <si>
    <t>Kharibari</t>
  </si>
  <si>
    <t>IBKL0001964</t>
  </si>
  <si>
    <t>Kumtha</t>
  </si>
  <si>
    <t>IBKL0001965</t>
  </si>
  <si>
    <t>Nirsa</t>
  </si>
  <si>
    <t>IBKL0001968</t>
  </si>
  <si>
    <t>Kalmath</t>
  </si>
  <si>
    <t>IBKL0001969</t>
  </si>
  <si>
    <t>Devgad</t>
  </si>
  <si>
    <t>IBKL0001970</t>
  </si>
  <si>
    <t>Chinchinim</t>
  </si>
  <si>
    <t>IBKL0001972</t>
  </si>
  <si>
    <t>IBKL0001973</t>
  </si>
  <si>
    <t>Saswad</t>
  </si>
  <si>
    <t>IBKL0001974</t>
  </si>
  <si>
    <t>Kosindra</t>
  </si>
  <si>
    <t>IBKL0001975</t>
  </si>
  <si>
    <t>Nizampura Vadodara</t>
  </si>
  <si>
    <t>IBKL0001976</t>
  </si>
  <si>
    <t>Chhota Udaipur</t>
  </si>
  <si>
    <t>IBKL0001977</t>
  </si>
  <si>
    <t>IBKL0001978</t>
  </si>
  <si>
    <t>Umreth</t>
  </si>
  <si>
    <t>IBKL0001979</t>
  </si>
  <si>
    <t>Uttam Nagar, Delhi</t>
  </si>
  <si>
    <t>IBKL0001980</t>
  </si>
  <si>
    <t>Kartarpur</t>
  </si>
  <si>
    <t>IBKL0001981</t>
  </si>
  <si>
    <t>Okhla</t>
  </si>
  <si>
    <t>IBKL0001982</t>
  </si>
  <si>
    <t>Nangloi</t>
  </si>
  <si>
    <t>IBKL0001983</t>
  </si>
  <si>
    <t>Chitrakoot</t>
  </si>
  <si>
    <t>IBKL0001984</t>
  </si>
  <si>
    <t>Rohlan</t>
  </si>
  <si>
    <t>IBKL0001985</t>
  </si>
  <si>
    <t>Rajuri</t>
  </si>
  <si>
    <t>IBKL0001987</t>
  </si>
  <si>
    <t>Prantij</t>
  </si>
  <si>
    <t>IBKL0001988</t>
  </si>
  <si>
    <t>Visnagar</t>
  </si>
  <si>
    <t>IBKL0001989</t>
  </si>
  <si>
    <t>Vasundhra, Ghaziabad</t>
  </si>
  <si>
    <t>IBKL0001990</t>
  </si>
  <si>
    <t>Pathardi Phata, Nashik</t>
  </si>
  <si>
    <t>IBKL0001991</t>
  </si>
  <si>
    <t>Lasalgaon</t>
  </si>
  <si>
    <t>IBKL0001992</t>
  </si>
  <si>
    <t>Bodinayakannur</t>
  </si>
  <si>
    <t>IBKL0001993</t>
  </si>
  <si>
    <t>Kanhangad</t>
  </si>
  <si>
    <t>IBKL0001994</t>
  </si>
  <si>
    <t>Surewala</t>
  </si>
  <si>
    <t>IBKL0001995</t>
  </si>
  <si>
    <t>Tosham</t>
  </si>
  <si>
    <t>IBKL0001996</t>
  </si>
  <si>
    <t>Mandi Dabwali</t>
  </si>
  <si>
    <t>IBKL0001997</t>
  </si>
  <si>
    <t>Nager Bazar Branch</t>
  </si>
  <si>
    <t>IBKL0001998</t>
  </si>
  <si>
    <t>Madhyamgram</t>
  </si>
  <si>
    <t>IBKL0001999</t>
  </si>
  <si>
    <t>Dighirpar, Canning</t>
  </si>
  <si>
    <t>IBKL0002000</t>
  </si>
  <si>
    <t>Nandivaram - Guduvancheri</t>
  </si>
  <si>
    <t>IBKL0002001</t>
  </si>
  <si>
    <t>Dasua</t>
  </si>
  <si>
    <t>IBKL0002003</t>
  </si>
  <si>
    <t>Kelve Road</t>
  </si>
  <si>
    <t>IBKL0002004</t>
  </si>
  <si>
    <t>Adampur</t>
  </si>
  <si>
    <t>IBKL0002005</t>
  </si>
  <si>
    <t>Geela Ki Nangal</t>
  </si>
  <si>
    <t>IBKL0002006</t>
  </si>
  <si>
    <t>Champapura</t>
  </si>
  <si>
    <t>IBKL0002007</t>
  </si>
  <si>
    <t>Sector 37 C-Chandigarh</t>
  </si>
  <si>
    <t>IBKL0002008</t>
  </si>
  <si>
    <t>Behra</t>
  </si>
  <si>
    <t>IBKL0002009</t>
  </si>
  <si>
    <t>Hassanpur Prohtan</t>
  </si>
  <si>
    <t>IBKL0002010</t>
  </si>
  <si>
    <t>Agarwadi</t>
  </si>
  <si>
    <t>IBKL0002011</t>
  </si>
  <si>
    <t>Betegaon</t>
  </si>
  <si>
    <t>IBKL0002013</t>
  </si>
  <si>
    <t>Shirgaon</t>
  </si>
  <si>
    <t>IBKL0002015</t>
  </si>
  <si>
    <t>Borivali East, Mumbai</t>
  </si>
  <si>
    <t>IBKL0002016</t>
  </si>
  <si>
    <t>Dhanaut</t>
  </si>
  <si>
    <t>IBKL0002017</t>
  </si>
  <si>
    <t>Uruli Kanchan</t>
  </si>
  <si>
    <t>IBKL0002020</t>
  </si>
  <si>
    <t>IBKL0002021</t>
  </si>
  <si>
    <t>Power House,Bhilai</t>
  </si>
  <si>
    <t>IBKL0002022</t>
  </si>
  <si>
    <t>Gauribidanur</t>
  </si>
  <si>
    <t>IBKL0002023</t>
  </si>
  <si>
    <t>Csau-Kanpur</t>
  </si>
  <si>
    <t>IBKL0002024</t>
  </si>
  <si>
    <t>Chala Road, Vapi</t>
  </si>
  <si>
    <t>IBKL0002025</t>
  </si>
  <si>
    <t>Pakaur</t>
  </si>
  <si>
    <t>IBKL0002026</t>
  </si>
  <si>
    <t>Dyane</t>
  </si>
  <si>
    <t>IBKL0002027</t>
  </si>
  <si>
    <t>Karanodai</t>
  </si>
  <si>
    <t>IBKL0002028</t>
  </si>
  <si>
    <t>Bhoinje</t>
  </si>
  <si>
    <t>IBKL0002029</t>
  </si>
  <si>
    <t>Zila Parishad, Paota, Jodhpur</t>
  </si>
  <si>
    <t>IBKL0002031</t>
  </si>
  <si>
    <t>Hathras</t>
  </si>
  <si>
    <t>IBKL0002032</t>
  </si>
  <si>
    <t>Shankarpur</t>
  </si>
  <si>
    <t>IBKL0002033</t>
  </si>
  <si>
    <t>Janipur, Jammu</t>
  </si>
  <si>
    <t>IBKL0002034</t>
  </si>
  <si>
    <t>Goalpara</t>
  </si>
  <si>
    <t>IBKL0002035</t>
  </si>
  <si>
    <t>Rajpipla</t>
  </si>
  <si>
    <t>IBKL0002036</t>
  </si>
  <si>
    <t>Amroli-Surat</t>
  </si>
  <si>
    <t>IBKL0002037</t>
  </si>
  <si>
    <t>Sarigam Ina</t>
  </si>
  <si>
    <t>IBKL0002038</t>
  </si>
  <si>
    <t>Patliputra Colony, Patna</t>
  </si>
  <si>
    <t>IBKL0002039</t>
  </si>
  <si>
    <t>Badnagar</t>
  </si>
  <si>
    <t>IBKL0002040</t>
  </si>
  <si>
    <t>Airport Road, Indore</t>
  </si>
  <si>
    <t>IBKL0002041</t>
  </si>
  <si>
    <t>Khemala</t>
  </si>
  <si>
    <t>IBKL0002042</t>
  </si>
  <si>
    <t>Teok Grant, Assam</t>
  </si>
  <si>
    <t>IBKL0002043</t>
  </si>
  <si>
    <t>Saiha</t>
  </si>
  <si>
    <t>IBKL0002044</t>
  </si>
  <si>
    <t>Champhai</t>
  </si>
  <si>
    <t>IBKL0002045</t>
  </si>
  <si>
    <t>Shirol</t>
  </si>
  <si>
    <t>IBKL0002046</t>
  </si>
  <si>
    <t>Padrauna</t>
  </si>
  <si>
    <t>IBKL0002047</t>
  </si>
  <si>
    <t>Indrapuri, Bhopal</t>
  </si>
  <si>
    <t>IBKL0002048</t>
  </si>
  <si>
    <t>Srinagar</t>
  </si>
  <si>
    <t>IBKL0002049</t>
  </si>
  <si>
    <t>Najafgarh, Delhi</t>
  </si>
  <si>
    <t>IBKL0002050</t>
  </si>
  <si>
    <t>IBKL0002051</t>
  </si>
  <si>
    <t>Shevgaon</t>
  </si>
  <si>
    <t>IBKL0002052</t>
  </si>
  <si>
    <t>IBKL0002054</t>
  </si>
  <si>
    <t>Paud</t>
  </si>
  <si>
    <t>IBKL0002055</t>
  </si>
  <si>
    <t>Anjur Phata, Bhiwandi</t>
  </si>
  <si>
    <t>IBKL0002056</t>
  </si>
  <si>
    <t>Azamgarh</t>
  </si>
  <si>
    <t>IBKL0002057</t>
  </si>
  <si>
    <t>Nadgaon</t>
  </si>
  <si>
    <t>IBKL0002058</t>
  </si>
  <si>
    <t>Hanumangarh Town</t>
  </si>
  <si>
    <t>IBKL0002059</t>
  </si>
  <si>
    <t>IBKL0002060</t>
  </si>
  <si>
    <t>Naroda, Ahmedabad</t>
  </si>
  <si>
    <t>IBKL0002061</t>
  </si>
  <si>
    <t>Pathalgaon</t>
  </si>
  <si>
    <t>IBKL0002062</t>
  </si>
  <si>
    <t>Mangalagiri</t>
  </si>
  <si>
    <t>IBKL0002063</t>
  </si>
  <si>
    <t>Bodeli</t>
  </si>
  <si>
    <t>IBKL0002064</t>
  </si>
  <si>
    <t>Kidwaipuri, Patna</t>
  </si>
  <si>
    <t>IBKL0002065</t>
  </si>
  <si>
    <t>Lakhisarai</t>
  </si>
  <si>
    <t>IBKL0002066</t>
  </si>
  <si>
    <t>Bhadohi</t>
  </si>
  <si>
    <t>IBKL0002067</t>
  </si>
  <si>
    <t>Sahibganj</t>
  </si>
  <si>
    <t>IBKL0002068</t>
  </si>
  <si>
    <t>Samarbaga</t>
  </si>
  <si>
    <t>IBKL0002069</t>
  </si>
  <si>
    <t>Bendra</t>
  </si>
  <si>
    <t>IBKL0002070</t>
  </si>
  <si>
    <t>Mrudanga</t>
  </si>
  <si>
    <t>IBKL0002071</t>
  </si>
  <si>
    <t>Paria</t>
  </si>
  <si>
    <t>IBKL0002072</t>
  </si>
  <si>
    <t>Bhagwanpur Chittawan</t>
  </si>
  <si>
    <t>IBKL0002074</t>
  </si>
  <si>
    <t>Sonepur</t>
  </si>
  <si>
    <t>IBKL0002075</t>
  </si>
  <si>
    <t>Bhagwanpur</t>
  </si>
  <si>
    <t>IBKL0002076</t>
  </si>
  <si>
    <t>Semaria</t>
  </si>
  <si>
    <t>IBKL0002077</t>
  </si>
  <si>
    <t>Anisabad, Patna</t>
  </si>
  <si>
    <t>IBKL0002078</t>
  </si>
  <si>
    <t>Barwala</t>
  </si>
  <si>
    <t>IBKL0002079</t>
  </si>
  <si>
    <t>Sector 32, Ludhiana</t>
  </si>
  <si>
    <t>IBKL0002080</t>
  </si>
  <si>
    <t>IBKL0002082</t>
  </si>
  <si>
    <t>Rangamati</t>
  </si>
  <si>
    <t>IBKL0002083</t>
  </si>
  <si>
    <t>Sector 16, Panchkula</t>
  </si>
  <si>
    <t>IBKL0002084</t>
  </si>
  <si>
    <t>Gurana</t>
  </si>
  <si>
    <t>IBKL0002085</t>
  </si>
  <si>
    <t>Entally, Kolkata</t>
  </si>
  <si>
    <t>IBKL0002086</t>
  </si>
  <si>
    <t>Sunathar</t>
  </si>
  <si>
    <t>IBKL0002087</t>
  </si>
  <si>
    <t>Jaisol</t>
  </si>
  <si>
    <t>IBKL0002088</t>
  </si>
  <si>
    <t>Chas</t>
  </si>
  <si>
    <t>IBKL0002089</t>
  </si>
  <si>
    <t>Samalapuram</t>
  </si>
  <si>
    <t>IBKL0002090</t>
  </si>
  <si>
    <t>Sf Road, Siliguri</t>
  </si>
  <si>
    <t>IBKL0002091</t>
  </si>
  <si>
    <t>Mukerian</t>
  </si>
  <si>
    <t>IBKL0002092</t>
  </si>
  <si>
    <t>Oshiwara</t>
  </si>
  <si>
    <t>IBKL0002093</t>
  </si>
  <si>
    <t>Mahtot</t>
  </si>
  <si>
    <t>IBKL0002094</t>
  </si>
  <si>
    <t>Morinda</t>
  </si>
  <si>
    <t>IBKL0002095</t>
  </si>
  <si>
    <t>Malout</t>
  </si>
  <si>
    <t>IBKL0002096</t>
  </si>
  <si>
    <t>Nisang</t>
  </si>
  <si>
    <t>IBKL0002097</t>
  </si>
  <si>
    <t>Manjusar</t>
  </si>
  <si>
    <t>IBKL0002098</t>
  </si>
  <si>
    <t>Alnar</t>
  </si>
  <si>
    <t>IBKL0002099</t>
  </si>
  <si>
    <t>Mundagaon</t>
  </si>
  <si>
    <t>IBKL0002100</t>
  </si>
  <si>
    <t>Ulnar</t>
  </si>
  <si>
    <t>IBKL0002101</t>
  </si>
  <si>
    <t>Eruar</t>
  </si>
  <si>
    <t>IBKL0002103</t>
  </si>
  <si>
    <t>Bishnupur</t>
  </si>
  <si>
    <t>IBKL0002104</t>
  </si>
  <si>
    <t>Sonari</t>
  </si>
  <si>
    <t>IBKL0002105</t>
  </si>
  <si>
    <t>Pukhrayan</t>
  </si>
  <si>
    <t>IBKL0002106</t>
  </si>
  <si>
    <t>Shivtakar(Nira)</t>
  </si>
  <si>
    <t>IBKL0002107</t>
  </si>
  <si>
    <t>Uttar Champamura</t>
  </si>
  <si>
    <t>IBKL0002108</t>
  </si>
  <si>
    <t>Pataudi</t>
  </si>
  <si>
    <t>IBKL0002109</t>
  </si>
  <si>
    <t>Bhanrro</t>
  </si>
  <si>
    <t>IBKL0002110</t>
  </si>
  <si>
    <t>Washermanpet, Chennai</t>
  </si>
  <si>
    <t>IBKL0002111</t>
  </si>
  <si>
    <t>Mottabadi</t>
  </si>
  <si>
    <t>IBKL0002112</t>
  </si>
  <si>
    <t>Ralan</t>
  </si>
  <si>
    <t>IBKL0002114</t>
  </si>
  <si>
    <t>Rajarajeshwari Nagar, Bengaluru</t>
  </si>
  <si>
    <t>IBKL0002115</t>
  </si>
  <si>
    <t>Krishnarajpet</t>
  </si>
  <si>
    <t>IBKL0002116</t>
  </si>
  <si>
    <t>Tarikere</t>
  </si>
  <si>
    <t>IBKL0002117</t>
  </si>
  <si>
    <t>IBKL0002118</t>
  </si>
  <si>
    <t>Chomu</t>
  </si>
  <si>
    <t>IBKL0002119</t>
  </si>
  <si>
    <t>Kajampur</t>
  </si>
  <si>
    <t>IBKL0002120</t>
  </si>
  <si>
    <t>Bhamhaura</t>
  </si>
  <si>
    <t>IBKL0002121</t>
  </si>
  <si>
    <t>Pandeypur, Varanasi</t>
  </si>
  <si>
    <t>IBKL0002122</t>
  </si>
  <si>
    <t>Dholaha, Jhanjharpur</t>
  </si>
  <si>
    <t>IBKL0002123</t>
  </si>
  <si>
    <t>Naugachhia</t>
  </si>
  <si>
    <t>IBKL0002124</t>
  </si>
  <si>
    <t>Chanduli, Raxaul</t>
  </si>
  <si>
    <t>IBKL0002125</t>
  </si>
  <si>
    <t>Ccpur Hq</t>
  </si>
  <si>
    <t>IBKL0002126</t>
  </si>
  <si>
    <t>Suzabad, Varanasi</t>
  </si>
  <si>
    <t>IBKL0002127</t>
  </si>
  <si>
    <t>Mandavi</t>
  </si>
  <si>
    <t>IBKL0002131</t>
  </si>
  <si>
    <t>Mantralaya, Naya Raipur</t>
  </si>
  <si>
    <t>IBKL0002134</t>
  </si>
  <si>
    <t>Ainthapali, Sambalpur</t>
  </si>
  <si>
    <t>IBKL0002136</t>
  </si>
  <si>
    <t>Baudh, Baudhgarh</t>
  </si>
  <si>
    <t>IBKL0002137</t>
  </si>
  <si>
    <t>Baldhiamal</t>
  </si>
  <si>
    <t>IBKL0002138</t>
  </si>
  <si>
    <t>Kakadeo, Kanpur</t>
  </si>
  <si>
    <t>IBKL0002139</t>
  </si>
  <si>
    <t>Baulakani</t>
  </si>
  <si>
    <t>IBKL0002141</t>
  </si>
  <si>
    <t>CRP Square, Bhubaneswar</t>
  </si>
  <si>
    <t>IBKL0002142</t>
  </si>
  <si>
    <t>Boothgarh</t>
  </si>
  <si>
    <t>IBKL0002144</t>
  </si>
  <si>
    <t>Vip Road, Zirakpur</t>
  </si>
  <si>
    <t>IBKL0002145</t>
  </si>
  <si>
    <t>Patran</t>
  </si>
  <si>
    <t>IBKL0002146</t>
  </si>
  <si>
    <t>Hojai</t>
  </si>
  <si>
    <t>IBKL0002147</t>
  </si>
  <si>
    <t>Dayalband, Bilaspur</t>
  </si>
  <si>
    <t>IBKL0002149</t>
  </si>
  <si>
    <t>Athgaon, Guwahati</t>
  </si>
  <si>
    <t>IBKL0002150</t>
  </si>
  <si>
    <t>Manimajra,Chandigarh</t>
  </si>
  <si>
    <t>IBKL0002154</t>
  </si>
  <si>
    <t>Jamui</t>
  </si>
  <si>
    <t>IBKL0002157</t>
  </si>
  <si>
    <t>Radhaballabhpur</t>
  </si>
  <si>
    <t>IBKL0002158</t>
  </si>
  <si>
    <t>New Sanganer  Road, Jaipur</t>
  </si>
  <si>
    <t>IBKL0002162</t>
  </si>
  <si>
    <t>Murkheda</t>
  </si>
  <si>
    <t>IBKL0002164</t>
  </si>
  <si>
    <t>Badipura</t>
  </si>
  <si>
    <t>IBKL0002165</t>
  </si>
  <si>
    <t xml:space="preserve">Saraunja </t>
  </si>
  <si>
    <t>IBKL0002167</t>
  </si>
  <si>
    <t>Dhuri</t>
  </si>
  <si>
    <t>IBKL0002168</t>
  </si>
  <si>
    <t>Achrol</t>
  </si>
  <si>
    <t>IBKL0002174</t>
  </si>
  <si>
    <t>Ariyalur</t>
  </si>
  <si>
    <t>IBKL0002176</t>
  </si>
  <si>
    <t>Porompat</t>
  </si>
  <si>
    <t>IBKL0002177</t>
  </si>
  <si>
    <t>Mundiya</t>
  </si>
  <si>
    <t>IBKL0002185</t>
  </si>
  <si>
    <t>Kampalapura</t>
  </si>
  <si>
    <t>IBKL0002180</t>
  </si>
  <si>
    <t>Mayiladuthurai</t>
  </si>
  <si>
    <t>IBKL0002175</t>
  </si>
  <si>
    <t>Hupari</t>
  </si>
  <si>
    <t>IBKL0002184</t>
  </si>
  <si>
    <t>Thamarassery</t>
  </si>
  <si>
    <t>IBKL0002178</t>
  </si>
  <si>
    <t>Arwal</t>
  </si>
  <si>
    <t>IBKL0002181</t>
  </si>
  <si>
    <t>Modasa</t>
  </si>
  <si>
    <t>IBKL0002186</t>
  </si>
  <si>
    <t>Kadi</t>
  </si>
  <si>
    <t>IBKL0002187</t>
  </si>
  <si>
    <t>Borsad</t>
  </si>
  <si>
    <t>IBKL0002189</t>
  </si>
  <si>
    <t>Manikonda, Hyderabad</t>
  </si>
  <si>
    <t>IBKL0002188</t>
  </si>
  <si>
    <t>Narnadi</t>
  </si>
  <si>
    <t>IBKL0002183</t>
  </si>
  <si>
    <t>IBKL0002182</t>
  </si>
  <si>
    <t>Ponnal</t>
  </si>
  <si>
    <t>IBKL0002196</t>
  </si>
  <si>
    <t>Khujarhar</t>
  </si>
  <si>
    <t>IBKL0002193</t>
  </si>
  <si>
    <t>Chanalon</t>
  </si>
  <si>
    <t>IBKL0002203</t>
  </si>
  <si>
    <t>Vesu, Surat</t>
  </si>
  <si>
    <t>IBKL0002191</t>
  </si>
  <si>
    <t>Kingaon, Chhatrapati Sambhajinagar</t>
  </si>
  <si>
    <t>IBKL0002190</t>
  </si>
  <si>
    <t>Tohana</t>
  </si>
  <si>
    <t>IBKL0002201</t>
  </si>
  <si>
    <t>Tharuvai</t>
  </si>
  <si>
    <t>IBKL0002179</t>
  </si>
  <si>
    <t>Vagaikulam</t>
  </si>
  <si>
    <t>IBKL0002202</t>
  </si>
  <si>
    <t>Sinpini</t>
  </si>
  <si>
    <t>IBKL0002200</t>
  </si>
  <si>
    <t>Sanquelim</t>
  </si>
  <si>
    <t>IBKL0002198</t>
  </si>
  <si>
    <t>Chandausi</t>
  </si>
  <si>
    <t>IBKL0002197</t>
  </si>
  <si>
    <t>University Road, Gwalior City</t>
  </si>
  <si>
    <t>IBKL0002195</t>
  </si>
  <si>
    <t>IBKL0002209</t>
  </si>
  <si>
    <t>Gotama</t>
  </si>
  <si>
    <t>IBKL0002192</t>
  </si>
  <si>
    <t>Poranki</t>
  </si>
  <si>
    <t>IBKL0002205</t>
  </si>
  <si>
    <t>Moriya</t>
  </si>
  <si>
    <t>IBKL0002210</t>
  </si>
  <si>
    <t>Shapar</t>
  </si>
  <si>
    <t>IBKL0002194</t>
  </si>
  <si>
    <t>Shikaripura</t>
  </si>
  <si>
    <t>IBKL0002207</t>
  </si>
  <si>
    <t>Thavar</t>
  </si>
  <si>
    <t>IBKL0002211</t>
  </si>
  <si>
    <t>Kalimpong</t>
  </si>
  <si>
    <t>IBKL0002206</t>
  </si>
  <si>
    <t>Sitarganj</t>
  </si>
  <si>
    <t>IBKL0002208</t>
  </si>
  <si>
    <t>Kalyani</t>
  </si>
  <si>
    <t>IBKL0002214</t>
  </si>
  <si>
    <t>Hubli - Vidyanagar</t>
  </si>
  <si>
    <t>IBKL0002204</t>
  </si>
  <si>
    <t>Bodh Gaya</t>
  </si>
  <si>
    <t>IBKL0002212</t>
  </si>
  <si>
    <t>Wakad</t>
  </si>
  <si>
    <t>IBKL0002213</t>
  </si>
  <si>
    <t>Ashok Rajpath, Patna</t>
  </si>
  <si>
    <t>IBKL0002199</t>
  </si>
  <si>
    <t>Hingna Road, Nagpur</t>
  </si>
  <si>
    <t>IBKL0002215</t>
  </si>
  <si>
    <t>Khambhat, Gujarat</t>
  </si>
  <si>
    <t>IBKL0002216</t>
  </si>
  <si>
    <t>Suryapet</t>
  </si>
  <si>
    <t>IBKL0002218</t>
  </si>
  <si>
    <t>Mansarovar, Jaipur</t>
  </si>
  <si>
    <t>IBKL0002222</t>
  </si>
  <si>
    <t>Ahiyapur</t>
  </si>
  <si>
    <t>IBKL0002224</t>
  </si>
  <si>
    <t>Ulwe</t>
  </si>
  <si>
    <t>IBKL0002223</t>
  </si>
  <si>
    <t>Panagar</t>
  </si>
  <si>
    <t>IBKL0002217</t>
  </si>
  <si>
    <t>Naharlagun</t>
  </si>
  <si>
    <t>IBKL0002219</t>
  </si>
  <si>
    <t>Pasighat</t>
  </si>
  <si>
    <t>IBKL0002220</t>
  </si>
  <si>
    <t>IBKL0002226</t>
  </si>
  <si>
    <t>Science City, Ahmedabad</t>
  </si>
  <si>
    <t>IBKL0002237</t>
  </si>
  <si>
    <t>Pal Road, Jodhpur</t>
  </si>
  <si>
    <t>IBKL0002245</t>
  </si>
  <si>
    <t>Medavakkam</t>
  </si>
  <si>
    <t>IBKL0002232</t>
  </si>
  <si>
    <t>Tindivanam</t>
  </si>
  <si>
    <t>IBKL0002231</t>
  </si>
  <si>
    <t>Kala Dhungi Road, Haldwani</t>
  </si>
  <si>
    <t>IBKL0002250</t>
  </si>
  <si>
    <t>Gannaur</t>
  </si>
  <si>
    <t>IBKL0002253</t>
  </si>
  <si>
    <t>Raipur Khurd</t>
  </si>
  <si>
    <t>IBKL0002254</t>
  </si>
  <si>
    <t>Perungudi</t>
  </si>
  <si>
    <t>IBKL0002233</t>
  </si>
  <si>
    <t>Dabra</t>
  </si>
  <si>
    <t>IBKL0002238</t>
  </si>
  <si>
    <t>Saket Nagar, Indore</t>
  </si>
  <si>
    <t>IBKL0002242</t>
  </si>
  <si>
    <t>IBKL0002228</t>
  </si>
  <si>
    <t>Kamareddy</t>
  </si>
  <si>
    <t>IBKL0002248</t>
  </si>
  <si>
    <t>IBKL0002247</t>
  </si>
  <si>
    <t>Yeswanthpur</t>
  </si>
  <si>
    <t>IBKL0002255</t>
  </si>
  <si>
    <t>Sukher</t>
  </si>
  <si>
    <t>IBKL0002246</t>
  </si>
  <si>
    <t>Kazhakuttam</t>
  </si>
  <si>
    <t>IBKL0002227</t>
  </si>
  <si>
    <t>Golf Course Road, Gurgaon</t>
  </si>
  <si>
    <t>IBKL0002244</t>
  </si>
  <si>
    <t>Bina-Etawaha</t>
  </si>
  <si>
    <t>IBKL0002239</t>
  </si>
  <si>
    <t>Jaora</t>
  </si>
  <si>
    <t>IBKL0002241</t>
  </si>
  <si>
    <t>Ravet, Pune</t>
  </si>
  <si>
    <t>IBKL0002266</t>
  </si>
  <si>
    <t>Pimple Saudagar, Pune</t>
  </si>
  <si>
    <t>IBKL0002267</t>
  </si>
  <si>
    <t>Niwari</t>
  </si>
  <si>
    <t>IBKL0002265</t>
  </si>
  <si>
    <t>Haflong</t>
  </si>
  <si>
    <t>IBKL0002225</t>
  </si>
  <si>
    <t>Chumoukedima</t>
  </si>
  <si>
    <t>IBKL0002264</t>
  </si>
  <si>
    <t>Lal Bangla, Kanpur</t>
  </si>
  <si>
    <t>IBKL0002251</t>
  </si>
  <si>
    <t>Mahabubabad</t>
  </si>
  <si>
    <t>IBKL0002249</t>
  </si>
  <si>
    <t>Ganapathy</t>
  </si>
  <si>
    <t>IBKL0002271</t>
  </si>
  <si>
    <t>Mavdi Circle Rajkot</t>
  </si>
  <si>
    <t>IBKL0002260</t>
  </si>
  <si>
    <t>Sakti</t>
  </si>
  <si>
    <t>IBKL0002234</t>
  </si>
  <si>
    <t>Bedarlai, Pachpadra</t>
  </si>
  <si>
    <t>IBKL0002259</t>
  </si>
  <si>
    <t>IBKL0002257</t>
  </si>
  <si>
    <t>Senapati</t>
  </si>
  <si>
    <t>IBKL0002221</t>
  </si>
  <si>
    <t>Alipurdwar</t>
  </si>
  <si>
    <t>IBKL0002243</t>
  </si>
  <si>
    <t>Marigaon</t>
  </si>
  <si>
    <t>IBKL0002240</t>
  </si>
  <si>
    <t>Biswanath Chariali</t>
  </si>
  <si>
    <t>IBKL0002230</t>
  </si>
  <si>
    <t>Kakkanad</t>
  </si>
  <si>
    <t>IBKL0002262</t>
  </si>
  <si>
    <t>APMC Vashi, Navi Mumbai</t>
  </si>
  <si>
    <t>IBKL0002276</t>
  </si>
  <si>
    <t>Aliganj Lucknow</t>
  </si>
  <si>
    <t>IBKL0002280</t>
  </si>
  <si>
    <t>Akkalkot Road, Solapur</t>
  </si>
  <si>
    <t>IBKL0002261</t>
  </si>
  <si>
    <t>Sarpavaram, Kakinada</t>
  </si>
  <si>
    <t>IBKL0002256</t>
  </si>
  <si>
    <t>Kondotty</t>
  </si>
  <si>
    <t>IBKL0002258</t>
  </si>
  <si>
    <t>Sector 22, Chandigarh</t>
  </si>
  <si>
    <t>IBKL0002281</t>
  </si>
  <si>
    <t>Gharuanda</t>
  </si>
  <si>
    <t>IBKL0002279</t>
  </si>
  <si>
    <t>Sector - 6, Gandhinagar</t>
  </si>
  <si>
    <t>IBKL0002282</t>
  </si>
  <si>
    <t>Adhaartal, Jabalpur</t>
  </si>
  <si>
    <t>IBKL0002277</t>
  </si>
  <si>
    <t>M.P. Nagar, Bhopal</t>
  </si>
  <si>
    <t>IBKL0002273</t>
  </si>
  <si>
    <t>Rau</t>
  </si>
  <si>
    <t>IBKL0002278</t>
  </si>
  <si>
    <t>Nathdwara</t>
  </si>
  <si>
    <t>IBKL0002272</t>
  </si>
  <si>
    <t>Sonhe Alias Sonehara</t>
  </si>
  <si>
    <t>IBKL0002274</t>
  </si>
  <si>
    <t>Rajendra Nagar, Patna</t>
  </si>
  <si>
    <t>IBKL0002275</t>
  </si>
  <si>
    <t>Udalguri</t>
  </si>
  <si>
    <t>IBKL0002229</t>
  </si>
  <si>
    <t>Sector 83, New Gurgaon</t>
  </si>
  <si>
    <t>IBKL0002252</t>
  </si>
  <si>
    <t>Kangpokpi</t>
  </si>
  <si>
    <t>IBKL0002263</t>
  </si>
  <si>
    <t>One Town Branch, Vijayawada</t>
  </si>
  <si>
    <t>IBKL0002270</t>
  </si>
  <si>
    <t>Sancoale</t>
  </si>
  <si>
    <t>IBKL0002236</t>
  </si>
  <si>
    <t>Nongstoin</t>
  </si>
  <si>
    <t>IBKL0002235</t>
  </si>
  <si>
    <t>Malkhangiri</t>
  </si>
  <si>
    <t>IBKL0002285</t>
  </si>
  <si>
    <t>IBKL0002289</t>
  </si>
  <si>
    <t>IBKL0002287</t>
  </si>
  <si>
    <t>IBKL0002284</t>
  </si>
  <si>
    <t>IBKL0002269</t>
  </si>
  <si>
    <t>IBKL0002268</t>
  </si>
  <si>
    <t>IBKL0002290</t>
  </si>
  <si>
    <t>IBKL0002286</t>
  </si>
  <si>
    <t>IBKL0002288</t>
  </si>
  <si>
    <t>IBKL0002292</t>
  </si>
  <si>
    <t>IBKL0002291</t>
  </si>
  <si>
    <t>Azadnagar Andheri, Mumbai</t>
  </si>
  <si>
    <t>IBKL0002283</t>
  </si>
  <si>
    <t>Islampur, West Bengal</t>
  </si>
  <si>
    <t>Islampur, Maharashtra</t>
  </si>
  <si>
    <t>Janta Chowk</t>
  </si>
  <si>
    <t>Khari Corner</t>
  </si>
  <si>
    <t>Eintkhedi</t>
  </si>
  <si>
    <t>Little Mount</t>
  </si>
  <si>
    <t>Palanpur - Gathaman Gate</t>
  </si>
  <si>
    <t>Patel Nagar, Dehradun</t>
  </si>
  <si>
    <t>Ghansoli</t>
  </si>
  <si>
    <t>IBKL0002294</t>
  </si>
  <si>
    <t>IBKL0002296</t>
  </si>
  <si>
    <t>IBKL0002300</t>
  </si>
  <si>
    <t>IBKL0002305</t>
  </si>
  <si>
    <t>IBKL0002293</t>
  </si>
  <si>
    <t>Frazer Town, Bengaluru</t>
  </si>
  <si>
    <t>IBKL0002310</t>
  </si>
  <si>
    <t>Dumartarai</t>
  </si>
  <si>
    <t>Chikhli, Gujarat</t>
  </si>
  <si>
    <t>Chikhali (Prayag)</t>
  </si>
  <si>
    <t>Chikhali Satara</t>
  </si>
  <si>
    <t>IBKL0002317</t>
  </si>
  <si>
    <t>DIG Bungalow Square</t>
  </si>
  <si>
    <t>Kharghar, Navi Mumbai</t>
  </si>
  <si>
    <t>IBKL0002325</t>
  </si>
  <si>
    <t>Purasaiwalkam</t>
  </si>
  <si>
    <t>IBKL0002304</t>
  </si>
  <si>
    <t>Kurla</t>
  </si>
  <si>
    <t>IBKL0002307</t>
  </si>
  <si>
    <t>Ashiyana, Lucknow</t>
  </si>
  <si>
    <t>IBKL0002306</t>
  </si>
  <si>
    <t>ISRO Layout, Bengaluru</t>
  </si>
  <si>
    <t>IBKL0002326</t>
  </si>
  <si>
    <t>Utnoor</t>
  </si>
  <si>
    <t>IBKL0002311</t>
  </si>
  <si>
    <t>Rewa Road, Satna</t>
  </si>
  <si>
    <t>IBKL0002321</t>
  </si>
  <si>
    <t>South Bopal</t>
  </si>
  <si>
    <t>IBKL0002313</t>
  </si>
  <si>
    <t>Mithanpura, Muzaffarpur</t>
  </si>
  <si>
    <t>IBKL0002297</t>
  </si>
  <si>
    <t>Vidyaranyapura Bengaluru</t>
  </si>
  <si>
    <t>IBKL0002314</t>
  </si>
  <si>
    <t>Musheerabad</t>
  </si>
  <si>
    <t>IBKL0002322</t>
  </si>
  <si>
    <t>Madhurawada, Visakhapatnam</t>
  </si>
  <si>
    <t>Parel</t>
  </si>
  <si>
    <t>Bhupalpally</t>
  </si>
  <si>
    <t>IBKL0002312</t>
  </si>
  <si>
    <t>Anchal</t>
  </si>
  <si>
    <t>IBKL0002330</t>
  </si>
  <si>
    <t>Kadma, Jamshedpur</t>
  </si>
  <si>
    <t>Adityapur, Jamshedpur</t>
  </si>
  <si>
    <t>Waghodia Road, Vadodara</t>
  </si>
  <si>
    <t>IBKL0002303</t>
  </si>
  <si>
    <t>Vaishnodevi Circle, Gandhinagar</t>
  </si>
  <si>
    <t>IBKL0002309</t>
  </si>
  <si>
    <t>Barrackpore</t>
  </si>
  <si>
    <t>IBKL0002320</t>
  </si>
  <si>
    <t>Sanjauli</t>
  </si>
  <si>
    <t>IBKL0002329</t>
  </si>
  <si>
    <t>Gondal</t>
  </si>
  <si>
    <t>IBKL0002332</t>
  </si>
  <si>
    <t>Cantonment - Trichy</t>
  </si>
  <si>
    <t>IBKL0002341</t>
  </si>
  <si>
    <t>Kopri, Thane (East)</t>
  </si>
  <si>
    <t>Althan, Surat</t>
  </si>
  <si>
    <t>IBKL0002334</t>
  </si>
  <si>
    <t>IBKL0002343</t>
  </si>
  <si>
    <t>Kharghar Sector-10</t>
  </si>
  <si>
    <t>IBKL0002348</t>
  </si>
  <si>
    <t>Bijapur,CG</t>
  </si>
  <si>
    <t>Yaraganahalli, Mysore</t>
  </si>
  <si>
    <t>IBKL0002323</t>
  </si>
  <si>
    <t>Danapur Khagaul Road</t>
  </si>
  <si>
    <t>IBKL0002337</t>
  </si>
  <si>
    <t>Jagatpura</t>
  </si>
  <si>
    <t>IBKL0002342</t>
  </si>
  <si>
    <t>Punawale, Pune</t>
  </si>
  <si>
    <t>IBKL0002331</t>
  </si>
  <si>
    <t>IBKL0002302</t>
  </si>
  <si>
    <t>Rajendra Nagar- Bareilly</t>
  </si>
  <si>
    <t>Agra-Sikandra</t>
  </si>
  <si>
    <t>IBKL0002301</t>
  </si>
  <si>
    <t>Khanda Colony, Panvel</t>
  </si>
  <si>
    <t>IBKL0002340</t>
  </si>
  <si>
    <t>Pendurthi</t>
  </si>
  <si>
    <t>IBKL0002347</t>
  </si>
  <si>
    <t>Vibhav Khand, Gomtinagar</t>
  </si>
  <si>
    <t>IBKL0002315</t>
  </si>
  <si>
    <t>Noida Extension</t>
  </si>
  <si>
    <t>IBKL0002351</t>
  </si>
  <si>
    <t>Sihphir</t>
  </si>
  <si>
    <t>Green Park</t>
  </si>
  <si>
    <t>IBKL0002335</t>
  </si>
  <si>
    <t>Dankuni, Kolkata</t>
  </si>
  <si>
    <t>IBKL0002338</t>
  </si>
  <si>
    <t>Model Town, Ludhiana</t>
  </si>
  <si>
    <t>IBKL0002345</t>
  </si>
  <si>
    <t>Ahilyanagar</t>
  </si>
  <si>
    <t>Undirgaon</t>
  </si>
  <si>
    <t>Karegaon</t>
  </si>
  <si>
    <t>Akole,Ahilyanagar</t>
  </si>
  <si>
    <t>Savedinaka, Ahilyanagar</t>
  </si>
  <si>
    <t>Ashram More, Asansol</t>
  </si>
  <si>
    <t>IBKL0002339</t>
  </si>
  <si>
    <t>Vadiampeta</t>
  </si>
  <si>
    <t>Jogeshwari</t>
  </si>
  <si>
    <t>IBKL0002370</t>
  </si>
  <si>
    <t>Dombivali MIDC</t>
  </si>
  <si>
    <t>IBKL0002319</t>
  </si>
  <si>
    <t>Andheri (East)-MIDC</t>
  </si>
  <si>
    <t>Bhayandar-Devchand Nagar</t>
  </si>
  <si>
    <t>Panchvati</t>
  </si>
  <si>
    <t>IBKL0002352</t>
  </si>
  <si>
    <t>Morbi</t>
  </si>
  <si>
    <t>Sanganer, Jaipur</t>
  </si>
  <si>
    <t>IBKL0002356</t>
  </si>
  <si>
    <t>Singasandra</t>
  </si>
  <si>
    <t>IBKL0002333</t>
  </si>
  <si>
    <t>Kamla Nagar, Delhi</t>
  </si>
  <si>
    <t>Umerkote</t>
  </si>
  <si>
    <t>IBKL0002349</t>
  </si>
  <si>
    <t>Madhapar</t>
  </si>
  <si>
    <t>IBKL0002386</t>
  </si>
  <si>
    <t>Shamli</t>
  </si>
  <si>
    <t>IBKL0002299</t>
  </si>
  <si>
    <t>Agar Road, Ujjain</t>
  </si>
  <si>
    <t>IBKL0002374</t>
  </si>
  <si>
    <t>Scheme No.140, Indore</t>
  </si>
  <si>
    <t>IBKL0002373</t>
  </si>
  <si>
    <t>OTA - Kolapakkam</t>
  </si>
  <si>
    <t>Bhaingi Bhangela</t>
  </si>
  <si>
    <t>Vayalur Road</t>
  </si>
  <si>
    <t>IBKL0002316</t>
  </si>
  <si>
    <t>Chavakkad</t>
  </si>
  <si>
    <t>IBKL0002365</t>
  </si>
  <si>
    <t>Edappal</t>
  </si>
  <si>
    <t>IBKL0002366</t>
  </si>
  <si>
    <t>Kottarakara</t>
  </si>
  <si>
    <t>IBKL0002361</t>
  </si>
  <si>
    <t>Melur</t>
  </si>
  <si>
    <t>IBKL0002382</t>
  </si>
  <si>
    <t>Aligarh- Medical Road</t>
  </si>
  <si>
    <t>IBKL0002298</t>
  </si>
  <si>
    <t>Ettumanoor</t>
  </si>
  <si>
    <t>IBKL0002363</t>
  </si>
  <si>
    <t>Karunagapally</t>
  </si>
  <si>
    <t>IBKL0002362</t>
  </si>
  <si>
    <t>Pal, Adajan</t>
  </si>
  <si>
    <t>IBKL0002367</t>
  </si>
  <si>
    <t>Madhavaram</t>
  </si>
  <si>
    <t>Bachupally</t>
  </si>
  <si>
    <t>IBKL0002368</t>
  </si>
  <si>
    <t>Nawadih, Dhanbad</t>
  </si>
  <si>
    <t>IBKL0002359</t>
  </si>
  <si>
    <t>Newada, Varanasi</t>
  </si>
  <si>
    <t>IBKL0002318</t>
  </si>
  <si>
    <t>Thrissur Shoranur Road</t>
  </si>
  <si>
    <t>Kottooli - Kozhikode</t>
  </si>
  <si>
    <t>Ambedkar Nagar</t>
  </si>
  <si>
    <t>IBKL0002295</t>
  </si>
  <si>
    <t>Chikhali Road, Moshi</t>
  </si>
  <si>
    <t>IBKL0002387</t>
  </si>
  <si>
    <t>IBKL0002360</t>
  </si>
  <si>
    <t>SH Mount, Kottayam</t>
  </si>
  <si>
    <t>MVP Colony</t>
  </si>
  <si>
    <t>IBKL0002346</t>
  </si>
  <si>
    <t>Daryaganj</t>
  </si>
  <si>
    <t>IBKL0002371</t>
  </si>
  <si>
    <t>IBKL0002380</t>
  </si>
  <si>
    <t>Peroorkada</t>
  </si>
  <si>
    <t>IBKL0002376</t>
  </si>
  <si>
    <t>Boduppal</t>
  </si>
  <si>
    <t>Jalandhar, Lajpat Nagar</t>
  </si>
  <si>
    <t>IBKL0002392</t>
  </si>
  <si>
    <t>IBKL0002324</t>
  </si>
  <si>
    <t>Patel Nagar West</t>
  </si>
  <si>
    <t>IBKL0002372</t>
  </si>
  <si>
    <t>Talwandi Kota</t>
  </si>
  <si>
    <t>IBKL0002378</t>
  </si>
  <si>
    <t>Meerut- Greater Ganga Nagar</t>
  </si>
  <si>
    <t>IBKL0002350</t>
  </si>
  <si>
    <t>Khidderpore</t>
  </si>
  <si>
    <t>IBKL0002388</t>
  </si>
  <si>
    <t>Uluberia</t>
  </si>
  <si>
    <t>IBKL0002381</t>
  </si>
  <si>
    <t>Baburbag, Barddhaman</t>
  </si>
  <si>
    <t>IBKL0002358</t>
  </si>
  <si>
    <t>New Town Action Area 1</t>
  </si>
  <si>
    <t>IBKL0002398</t>
  </si>
  <si>
    <t>Gota-S.G Highway</t>
  </si>
  <si>
    <t>IBKL0002391</t>
  </si>
  <si>
    <t>Jhotwara, Jaipur</t>
  </si>
  <si>
    <t>IBKL0002397</t>
  </si>
  <si>
    <t>Koyilandy</t>
  </si>
  <si>
    <t>IBKL0002389</t>
  </si>
  <si>
    <t>Ramanattukara</t>
  </si>
  <si>
    <t>IBKL0002390</t>
  </si>
  <si>
    <t>Soreng</t>
  </si>
  <si>
    <t>IBKL0002364</t>
  </si>
  <si>
    <t>Upper Bazar</t>
  </si>
  <si>
    <t>IBKL0002357</t>
  </si>
  <si>
    <t>Hati Bagan</t>
  </si>
  <si>
    <t>IBKL0002355</t>
  </si>
  <si>
    <t>Kaggadasapura</t>
  </si>
  <si>
    <t>IBKL0002353</t>
  </si>
  <si>
    <t>Kalyanpur, Kanpur</t>
  </si>
  <si>
    <t>IBKL0002327</t>
  </si>
  <si>
    <t>Kasganj</t>
  </si>
  <si>
    <t>IBKL0002328</t>
  </si>
  <si>
    <t>Jugsalai, Jamshedpur</t>
  </si>
  <si>
    <t>IBKL0002383</t>
  </si>
  <si>
    <t>IBKL0002379</t>
  </si>
  <si>
    <t>Satara Parisar</t>
  </si>
  <si>
    <t>IBKL0002354</t>
  </si>
  <si>
    <t>Mannarkkad</t>
  </si>
  <si>
    <t>IBKL0002385</t>
  </si>
  <si>
    <t>IBKL0002396</t>
  </si>
  <si>
    <t>Nagarbhavi –Bengaluru</t>
  </si>
  <si>
    <t>IBKL0002377</t>
  </si>
  <si>
    <t>Sukapur - Panvel</t>
  </si>
  <si>
    <t>Mico Layout, Bengaluru</t>
  </si>
  <si>
    <t>IBKL0002384</t>
  </si>
  <si>
    <t>Ramamurthy Nagar</t>
  </si>
  <si>
    <t>IBKL0002394</t>
  </si>
  <si>
    <t>Address</t>
  </si>
  <si>
    <t>16-C, Omni Palace, Ratlam Kothi, Main Road, Indore, MADHYA PRADESH - 452001</t>
  </si>
  <si>
    <t>Mahavir House, Basheerbagh Square, , Hyderabad, TELANGANA - 500029</t>
  </si>
  <si>
    <t>SCO 55-56-57, Sector  8-C, Madhya Marg, , Chandigarh, CHANDIGARH - 160018</t>
  </si>
  <si>
    <t>IDBI Bank Ltd, Mittal Court, 224A, A Wing,II Floor,
, Nariman Point,Mumbai   Pin :400021, Maharashtra
, Mumbai, MAHARASHTRA - 400021</t>
  </si>
  <si>
    <t>N0. 37, P.M.Tower, Greams Road, , Chennai, TAMIL NADU - 600006</t>
  </si>
  <si>
    <t>Mayflower " E " Castle ,                           Door No: 72, Dr Balasundaram Road,  A t t Colony, Coimbatore, TAMIL NADU - 641018</t>
  </si>
  <si>
    <t>IDBI House, Dnayaneshwar Paduka Chowk, F.C. Road, Shivaji Nagar, Pune, MAHARASHTRA - 411004</t>
  </si>
  <si>
    <t>IDBI House,No. 58,, Mission Road Banglore, , Bengaluru, KARNATAKA - 560027</t>
  </si>
  <si>
    <t>I D B I  Complex, Off C. G. Road ,, Lal Banglow, Ahmedabad, GUJARAT - 380006</t>
  </si>
  <si>
    <t>1/6, Sirifort Institutional Area, Khel Gaon Marg, Near Sirifort Auditorium, Delhi, NCT OF DELHI - 110049</t>
  </si>
  <si>
    <t>Surya Kiran Building, Ground Floor, 19, K. G. Marg, Delhi, NCT OF DELHI - 110001</t>
  </si>
  <si>
    <t>101, Park Street, Ground Floor, Siddha Point, , Kolkata, WEST BENGAL - 700016</t>
  </si>
  <si>
    <t>D-24, Durlabh Niwas,, Prithviraj Road, C Scheme, Jaipur, RAJASTHAN - 302001</t>
  </si>
  <si>
    <t>Plot No. 77, Dharmi Nivas, Ramakrishna Mission Marg, Khar - West, Mumbai, MAHARASHTRA - 400052</t>
  </si>
  <si>
    <t>IDBI Bank Ltd, 12, Jahangirabad Palace,, Rani Laxmi Bai Marg, Hazratganj,
Lucknow.
, Lucknow, UTTAR PRADESH - 226001</t>
  </si>
  <si>
    <t>SCO 65, Sector 11, , Panchkula, HARYANA - 134109</t>
  </si>
  <si>
    <t>Shantiniketan, Sakchi-Boulevard Road, Bistupur, Jamshedpur, JHARKHAND - 831001</t>
  </si>
  <si>
    <t>12-16, Sunny Estate II, Sion Trombay Road, Chembur, Mumbai, MAHARASHTRA - 400071</t>
  </si>
  <si>
    <t>Tirupati Apartment, Bhulabhai Desai Road, , Mumbai, MAHARASHTRA - 400026</t>
  </si>
  <si>
    <t>SCF 58, Phase 3, B2, , SAS Nagar, PUNJAB - 160059</t>
  </si>
  <si>
    <t>Concorde Building, R.C. Dutt Road, Alkapuri, Vadodara, GUJARAT - 390007</t>
  </si>
  <si>
    <t>IDBI Bank Ltd, Old No 28 New 4, 1st Abirampuram, Alwarpet, Chennai, PIN :  600018, Chennai, TAMIL NADU - 600018</t>
  </si>
  <si>
    <t>Plot No. 1,Siddhivinayak Mahima, Sector 19, Panvel Matheran Road, Raigad, MAHARASHTRA - 410206</t>
  </si>
  <si>
    <t>26/1, Sowbhagya Complex, 24th Main, 5th Phase, J P Nagar, Sarakki Lake, Bengaluru, KARNATAKA - 560078</t>
  </si>
  <si>
    <t>Jyoti Plaza, IB Road, Margao - Goa, Margao, GOA - 403601</t>
  </si>
  <si>
    <t>Indu house, Veer Savarkar Marg, Prabhadevi, Mumbai, MAHARASHTRA - 400025</t>
  </si>
  <si>
    <t>Thekkekarayan Towers, Kanjikuzhy, Kottayam, Kottayam, KERALA - 686004</t>
  </si>
  <si>
    <t>IDBI Bank Ltd., Imran Plaza, Plot No. 2/B, D.No. 8-2-269/11/A, A/1, A/2, , Road No. 2, Banjara Hills, Hyderabad 500 034. , Hyderabad, TELANGANA - 500034</t>
  </si>
  <si>
    <t>Warbha Centre, Ramanchira, M.C. Road, Tiruvalla, KERALA - 689101</t>
  </si>
  <si>
    <t>IDBI Bank Ltd, Ground Floor,  BSNL Building,, CTO, Opposite Multi level Parking,  TT Nagar, Bhopal, MADHYA PRADESH - 462003</t>
  </si>
  <si>
    <t>Balaji Mangalagiri Chambers, 9/29/6-1, Balaji Nagar, Siripuram, Visakhapatnam, ANDHRA PRADESH - 530003</t>
  </si>
  <si>
    <t>IDBI Bank Ltd. New Kaka Complex, Mhow Neemuch Road, Sector-1,Pithampur, Dist. Dhar, Pithampur, MADHYA PRADESH - 454775</t>
  </si>
  <si>
    <t>Rupa Plaza, Jahawar Road,Plot No. 4,,  TPS 1,Near LIC Bldg., Ghatkopar - East, Mumbai, MAHARASHTRA - 400077</t>
  </si>
  <si>
    <t>IDBI BANK LTD, Hermes Waves , Ground Floor , Shop No 3 &amp; 4, Lane No 3,
S.NO.212,Final Plot No 59, , Near Kalyani Bunglow ,
Kalyani Nagar,, Pune, MAHARASHTRA - 411006</t>
  </si>
  <si>
    <t>IDBI BANK LTD, Birla Market, , Renukoot, UTTAR PRADESH - 231217</t>
  </si>
  <si>
    <t>IDBI Ltd, Lalita Smruti Building, Opp. Nalini Arts College, Nana Bazar, Vallabh Vidyanagar, GUJARAT - 388120</t>
  </si>
  <si>
    <t>IDBI Bank Limited, 27, Vaishali,, Pitampura, Delhi , Delhi, NCT OF DELHI - 110034</t>
  </si>
  <si>
    <t>IDBI BANK,Shop no.1, DLF City Court, Sikanderpur, Gurgaon, HARYANA - 122002</t>
  </si>
  <si>
    <t>IDBI Bank Ltd., Ground Floor , Mickey Square, opp  Ackruti  Trade Centre, Road No 7,  Kondivita  , Andheri East, Mumbai, MAHARASHTRA - 400093</t>
  </si>
  <si>
    <t>IDBI Bank Ltd., D 22 B,Rajouri Garden, 
, New Delhi   Pin :110027, Delhi, Delhi, NCT OF DELHI - 110027</t>
  </si>
  <si>
    <t>Gupta House, Rabindranath Tagore Marg, Civil Lines, Nagpur, MAHARASHTRA - 440001</t>
  </si>
  <si>
    <t>IDBI House,  GROUND FLOOR'Janpath, Unit-IX, Bhubaneswar, Bhubaneswar, ODISHA - 751022</t>
  </si>
  <si>
    <t>IDBI Bank Ltd., Ground Floor,
Ludhiana Stock Exchange Building, Feroze Gandhi Market, Ludhiana Punjab, Ludhiana, PUNJAB - 141001</t>
  </si>
  <si>
    <t>1/1, Karthik Raja Complex, Vinayaga Nagar, K.K. Nagar, Madurai, TAMIL NADU - 625020</t>
  </si>
  <si>
    <t>IDBI Bank Ltd, PC 36 Razak Garden Main Road, MMDA, Arumbakkam, Chennai : PIN : 600106, Chennai, TAMIL NADU - 600106</t>
  </si>
  <si>
    <t>Samrudhi Magnet Building, Opp. Women's College, Vazhuthacaud, Thiruvananthapuram, KERALA - 695014</t>
  </si>
  <si>
    <t>Plot No. 2, Hindalco Compound, MIDC Industrial Area, Taloja, Navi Mumbai, MAHARASHTRA - 410208</t>
  </si>
  <si>
    <t>19, Priyadarshini Parisar, Nehru Nagar Square, Bhilai, Bhilai, CHHATTISGARH - 490020</t>
  </si>
  <si>
    <t>IDBI Bank Ltd., Dev Tower, 1st Floor, Kabir Chowk,Besides Holy Heart School
, Civil Lines, Raipur   Pin :494001, Chhattisgarh
, Raipur, CHHATTISGARH - 492001</t>
  </si>
  <si>
    <t>Mumal Towers, 16, Saheli Marg, , Udaipur, RAJASTHAN - 313004</t>
  </si>
  <si>
    <t>IDBI Bank Ltd, Plot No. 147/148,Ground Floor “Forum Building”, Near Canopus Mall, , Ghod Dod Road, Surat-395007, Surat, GUJARAT - 395007</t>
  </si>
  <si>
    <t>TRILOK’ ground floor, opp. Surya hotel, Wright town,Jabalpur, Jabalpur, MADHYA PRADESH - 482002</t>
  </si>
  <si>
    <t>Red Cross Hospital Premises, Plowden Road, , Mhow, MADHYA PRADESH - 453441</t>
  </si>
  <si>
    <t>C/o Fortis Heart Institute, Sector 62, Phase 8, Mohali, SAS Nagar, SAS Nagar, PUNJAB - 160062</t>
  </si>
  <si>
    <t>Kabra Sadan, Opp. Dak Bungalow, Near Bus stand, Ajmer-Jaipur Road, Kishangarh, Madanganj, RAJASTHAN - 305801</t>
  </si>
  <si>
    <t>Chamber Bhawan, SDM Road, Lashkar, Gwalior, MADHYA PRADESH - 474009</t>
  </si>
  <si>
    <t>S.C.O. 99, Sector 16, , Faridabad, HARYANA - 121002</t>
  </si>
  <si>
    <t>Dhanlakshmi Towers, 1st 'Chopasani Road, , Jodhpur, RAJASTHAN - 342001</t>
  </si>
  <si>
    <t>Kaustubh Park, Next to Bhagwati Hospital, Mandpeshwar Road, Borivali - West, Mumbai, MAHARASHTRA - 400103</t>
  </si>
  <si>
    <t>Mukherjee House,Ground Floor 17,  Brabourne Road, , Kolkata, WEST BENGAL - 700001</t>
  </si>
  <si>
    <t>Purbasha Ground Floor, Kalyan Nagar, Pansila, Khardah, Kolkata, WEST BENGAL - 700112</t>
  </si>
  <si>
    <t>Rajas Apartment,Plot No13, Abhimanshree Road,  Off Baner Road.Anudh, Pune, MAHARASHTRA - 411007</t>
  </si>
  <si>
    <t>Ranchi-Main Branch
Mikado Tower,1St Floor ,
, Near Hotel Sartaj
Main Road Ranchi
Ranchi   , Jharkhand, Ranchi, JHARKHAND - 834001</t>
  </si>
  <si>
    <t>Kashi Palace, New Dak Banglow Road, , Patna, BIHAR - 800001</t>
  </si>
  <si>
    <t>C-78, Sudesh Plaza, Raj Nagar, District Centre, Raj Nagar, Ghaziabad, UTTAR PRADESH - 201002</t>
  </si>
  <si>
    <t>23-25, Rudra Square, Near Judges Bunglow, Bodakdev, Vastrapur, Ahmedabad, GUJARAT - 380015</t>
  </si>
  <si>
    <t>G-1, Hare Krishna Complex, Chimanabhai Road, Near Vasant Talkies, Navsari, GUJARAT - 396445</t>
  </si>
  <si>
    <t>Giriraj Annexe traveller bangalow, T B Road, , Hubballi, KARNATAKA - 580029</t>
  </si>
  <si>
    <t>59/4, International Trade Centre, Rajpur Road, Dehradun, Dehradun, UTTARAKHAND - 248001</t>
  </si>
  <si>
    <t>IDBI Bank Ltd., Ground Floor, Leela Efcee Complex, Near Aksharwadi Temple, , Bhavnagar -364002, Gujarat , Bhavnagar, GUJARAT - 364002</t>
  </si>
  <si>
    <t>Adjacent to Raj Continental Hotel, Court Road, , Amritsar, PUNJAB - 143001</t>
  </si>
  <si>
    <t>Bombay Palace, 136, New Jawahar Nagar, Cool Road, Jalandhar, PUNJAB - 144001</t>
  </si>
  <si>
    <t>135, Criper Road, P.O. Konnagore, , Hugli, WEST BENGAL - 712235</t>
  </si>
  <si>
    <t>E 311 Daya Tower,, Mahipalpur,New Delhi  110037, New Delhi, Delhi, NCT OF DELHI - 110037</t>
  </si>
  <si>
    <t>IDBI Bank Ltd., Plot no 5, Ground floor,, Kotecha business hub, N-3, CIDCO, Chhatrapati Sambhajinagar, MAHARASHTRA - 431003</t>
  </si>
  <si>
    <t>Ohri Tower, 14-A, Model Town, G T Road, Phagwara, Phagwara, PUNJAB - 144401</t>
  </si>
  <si>
    <t>Metalco Plaza,, Highland Road, Falnir, Kankanady, Mangaluru, KARNATAKA - 575002</t>
  </si>
  <si>
    <t>10, Chotti Baradari, The Mall, , Patiala, PUNJAB - 147001</t>
  </si>
  <si>
    <t>Hall No. H-2 , Ground Floor, Padamdeep Tower, G-10/8, Sanjay Place, Agra, UTTAR PRADESH - 282002</t>
  </si>
  <si>
    <t>Ground Floor, Arihant Complex, Nagar Nigam Road, Sigra, Varanasi, UTTAR PRADESH - 221010</t>
  </si>
  <si>
    <t>IDBI Bank Ltd, FELICIA Shop no. 10 to 12, Near Aastha Emerald,, Arjun Iconic Cross Roads, Ghatlodia, Ahmedabad, GUJARAT - 380061</t>
  </si>
  <si>
    <t>IDBI Bank Ltd,, Ground Floor, No.33, Promenade road,, Cantonment, Tiruchirapalli, TAMIL NADU - 620001</t>
  </si>
  <si>
    <t>IDBI Bank Ltd, KKacherippady Park, Kacherippady Junction,, Kochi, KERALA - 682018</t>
  </si>
  <si>
    <t>Gr. &amp; First Floor, Trade Center, Opp. Sunset Row House, Memnagar, Ahmedabad, GUJARAT - 380052</t>
  </si>
  <si>
    <t>23/56 Gariahat Road, Kolkata-700029, , Kolkata, WEST BENGAL - 700029</t>
  </si>
  <si>
    <t>Maratha Chambers Plot No 3, Sector 25,Pradhikaran,Bhel Chowk, Nigdi, Pune, MAHARASHTRA - 411044</t>
  </si>
  <si>
    <t>Kamla Nehru Marg, Near Shahid Park, Freeganj, , Ujjain,        Madhya Pradesh 456010, , Ujjain, MADHYA PRADESH - 456010</t>
  </si>
  <si>
    <t>BSR Plaza, Near Maris Stella College, Ring Road, Vijayawada, ANDHRA PRADESH - 520008</t>
  </si>
  <si>
    <t>16/98, Jeevan Vikas Building, Phool Bagh, The Mall, Kanpur, UTTAR PRADESH - 208001</t>
  </si>
  <si>
    <t>Shankar Place, Opp City Power House,  Jaipur road, Ajmer, RAJASTHAN - 305001</t>
  </si>
  <si>
    <t>IDBI Bank Ltd, Shree Krishna Marriage Hall , Ground Floor,30/1 J.N. Tiwari Road, ( Near Municipality Hospital) , Dumdum Cantonment, Kolkata, WEST BENGAL - 700028</t>
  </si>
  <si>
    <t>IDBI BANK LTD,, 13-02-29/1, , Latchiraju Street, Kakinada. Pin: 533001, Kakinada, ANDHRA PRADESH - 533001</t>
  </si>
  <si>
    <t>46-22-11, K.S.R. Complex, Danavaipeta Parkroad, Rajahmundry, ANDHRA PRADESH - 533103</t>
  </si>
  <si>
    <t>Shop No 208, Ground Floor, Coronation Building
Adj: Oriental bank of commerce
, Fatehpuri ,Chandni Chowk, Delhi, NCT OF DELHI - 110006</t>
  </si>
  <si>
    <t>Tribhuvan Building, Vijay Vallabh Chowk, Pydhonie, 1/3, Kalbadevi Road, Mumbai, MAHARASHTRA - 400002</t>
  </si>
  <si>
    <t>3493/1B, College Road, , Belagavi, KARNATAKA - 590001</t>
  </si>
  <si>
    <t>G&amp;G Tower, 153A/1, Pune Solapur Road, Hadapsar, Pune, MAHARASHTRA - 411028</t>
  </si>
  <si>
    <t>IDBI Bank,
Plot no. 12 , Thatte nagar
, Gangapur road ,Nashik, Gangapur, Nashik, MAHARASHTRA - 422005</t>
  </si>
  <si>
    <t>Shreeji Kripa, Jalchakki Road, Near OBC Bank, Rajsamand, RAJASTHAN - 313324</t>
  </si>
  <si>
    <t>Chugh Mansion, Opposite DRM Office Main Gate, Near Agrasen Circle, , Modern Market Bikaner, Bikaner, RAJASTHAN - 334001</t>
  </si>
  <si>
    <t>281, Main Johari Bazar, Opp. Hotel LMB, , Jaipur, RAJASTHAN - 302003</t>
  </si>
  <si>
    <t>Tse-Ka Commercial Complex, 31 A National Highway,Near private Taxi, , Gangtok, SIKKIM - 737101</t>
  </si>
  <si>
    <t>G.F. Ocean Complex, P-6, Sector-18, , Gautam Buddha Nagar, UTTAR PRADESH - 201301</t>
  </si>
  <si>
    <t>E-29, PVR Road, Saket, Delhi, NCT OF DELHI - 110017</t>
  </si>
  <si>
    <t>B-1, Meera Market, , Chittaurgarh, RAJASTHAN - 312001</t>
  </si>
  <si>
    <t>IDBI Bank Ltd., Bhagyoday Plaza, Near Shri Ram Plaza,Bank More, Dhanbad, Dhanbad, JHARKHAND - 826001</t>
  </si>
  <si>
    <t>Balamurugan Complex, No 112/23, Vela Towers, Indra Nagar I st Street, Avinashi Road, , Tirupur, TAMIL NADU - 641603</t>
  </si>
  <si>
    <t>City Plaza, Y M C A Cross Road, , Kozhikode, KERALA - 673001</t>
  </si>
  <si>
    <t>Satyen Niwas, ,  Opp. Sukleshwar Mandir, Pan Bazar, Guwahati, ASSAM - 781001</t>
  </si>
  <si>
    <t>S-3 to 7, Royal Heritage BLDG, Opp. Basant Bahar Theatre, Assembly Road, Kolhapur, MAHARASHTRA - 416002</t>
  </si>
  <si>
    <t>IDBI Bank Ltd.,Ground Floor, Anmol House,, Opp. Ghantali Mata Temple,, Ghantali Road,, Thane, MAHARASHTRA - 400602</t>
  </si>
  <si>
    <t>IDBI Bank Ltd, Nakshatra 10, Shop No.1 to 4,, Gondal Road,  Near Malviya Chowk,, Rajkot, GUJARAT - 360001</t>
  </si>
  <si>
    <t>66, Aanoor Amman Complex, Sathy Main Road, Erode, Erode, TAMIL NADU - 638003</t>
  </si>
  <si>
    <t>Opposite Mid Town Hotel,  G. T. Road,  Near Sanjay chowk, Panipat, HARYANA - 132103</t>
  </si>
  <si>
    <t>Opp Dharam Kanta, Nr Majholi Chowk, Delhi Road, Moradabad, Moradabad, UTTAR PRADESH - 244001</t>
  </si>
  <si>
    <t>1-3, Hermes Centre, Palm Beach Marg, Sector 17, Vashi, Navi Mumbai, MAHARASHTRA - 400705</t>
  </si>
  <si>
    <t>Anushka Residency, 1st Floor, HPL Link Road, Village - Basudevpur,, P.O - Khanjanchak,P.S - Durgachak, Opposite Sab Bhawan, Haldia, WEST BENGAL - 721602</t>
  </si>
  <si>
    <t>Ground Floor, Mickey Heights, Marve Road, Malad - West, Mumbai, MAHARASHTRA - 400064</t>
  </si>
  <si>
    <t>IDBI Tower, Ground Floor, Cuffe Parade, Mumbai, MAHARASHTRA - 400005</t>
  </si>
  <si>
    <t>IDBI Bank Ltd, 8th Floor, Plate-B, Block-2 , NBCC Office Complex, East Kidwai Nagar,, Delhi, NCT OF DELHI - 110023</t>
  </si>
  <si>
    <t>115, Anna Salai, Saidapet, Post Bag No. 805, Chennai, TAMIL NADU - 600015</t>
  </si>
  <si>
    <t>Nanalal Chambers, , Nr.La Gajjar Chamber, Opp: Times Of India, , Ashram Road, Ahmedabad 380009., Ahmedabad, GUJARAT - 380009</t>
  </si>
  <si>
    <t>D.No.5-9-89/1 and 2, Chapel Road,, P.B. No. 370, Hyderabad, TELANGANA - 500001</t>
  </si>
  <si>
    <t>44, Shakespeare Sarani, Post Bag No. 16102, Near -Kala Mandir, Kolkata, WEST BENGAL - 700017</t>
  </si>
  <si>
    <t>IDBI Bank Lld, G.S. Road, , Guwahati, ASSAM - 781005</t>
  </si>
  <si>
    <t>IDBI Bank Building,Near Passport Office ,, Panampilly Nagar,Post Bag Num 4253,, Kochi   Pin :682036, Kerala, Kochi, KERALA - 682036</t>
  </si>
  <si>
    <t>6, Malaviya Nagar, Near Raj Bhavan, Adjacent to LIC, Bhopal, MADHYA PRADESH - 462003</t>
  </si>
  <si>
    <t>Jeevan Jyoti, Lala Lajpatrai Chowk, The Mall, P B No. 52, Shimla, HIMACHAL PRADESH - 171001</t>
  </si>
  <si>
    <t>Uma Complex, Fraser Road, Post Box No. 183, Patna, BIHAR - 800001</t>
  </si>
  <si>
    <t>Virendra Smriti, Ground Floor, 15/54-B, Civil Lines, , Kanpur, UTTAR PRADESH - 208001</t>
  </si>
  <si>
    <t>IDBI Bank Ltd, Showroom No. 2 &amp; 3,Sunny Paradise,Near Kamal &amp; Company, Tonk Road,Jaipur   Pin: 302015, Jaipur, RAJASTHAN - 302015</t>
  </si>
  <si>
    <t>S.C.O. 72-73, Sector 17-B, bank square , Chandigarh, CHANDIGARH - 160017</t>
  </si>
  <si>
    <t>B-15/295, Near Old Oswal Mills, G.T. Road, MillerGanj, Ludhiana, Ludhiana, PUNJAB - 141003</t>
  </si>
  <si>
    <t>IDBI Bank ltd, Ground Floor, 21st Century Bldg,
 Opp. Dr. B. R. Ambedkar Statue,, Ring Road, Surat Pin :395002
 Gujarat
, Surat, GUJARAT - 395002</t>
  </si>
  <si>
    <t>Office Block No O.B.26,Grid Bhawan, Ground Floor,Rail Head Complex_x000D_
, (Near Bahu Plaza), Jammu, JAMMU &amp; KASHMIR - 180012</t>
  </si>
  <si>
    <t>Neel Kamal Building, 367,Shivaji Road, Eves Crossing, Meerut, UTTAR PRADESH - 250001</t>
  </si>
  <si>
    <t>30-15-35, Ground floor, Near Saraswati Park, Dabagardens, Visakhapatnam, ANDHRA PRADESH - 530020</t>
  </si>
  <si>
    <t>1st floor, Padmavathi Complex, 27-14-4, Rajagopalachari Street, Governorpet,, Vijayawada, ANDHRA PRADESH - 520002</t>
  </si>
  <si>
    <t>D-38/115-117, Bansphatak, Chowk, Varanasi, UTTAR PRADESH - 221001</t>
  </si>
  <si>
    <t>IDBI Bank Ltd, 2nd Floor, The Emporia building ,Near Neel the Dhaba, Kalawad Road, Rajkot, GUJARAT - 360005</t>
  </si>
  <si>
    <t>Papalal Tower, Uppar Ground Fl Near Satya Sai Choraha, A.B.Road, Vijay Nagar, Indore, MADHYA PRADESH - 452018</t>
  </si>
  <si>
    <t>IDBI Bank Ltd., Orient Choumahani, Akhaura Road, Beside Guruji marriage Hall, Agartala, TRIPURA - 799001</t>
  </si>
  <si>
    <t>Plot no. 4, Opp.  M T C  Building, Jail Road, Police Bazar, Shillong, MEGHALAYA - 793001</t>
  </si>
  <si>
    <t>Lalthuama Building, E - 16, Chanmari, Ramhlun Road, Aizawl, MIZORAM - 796007</t>
  </si>
  <si>
    <t>Leirauki, 1st Floor, Khermahal Junction, P.O.173, Dimapur, NAGALAND - 797112</t>
  </si>
  <si>
    <t>JNK Building, E - Sector,  NH - 52 A, Itanagar, ARUNACHAL PRADESH - 791111</t>
  </si>
  <si>
    <t>New Cosmos CHS, Main Sai Road, Juhu - Versova Link Road,, Andheri (West), Mumbai, MAHARASHTRA - 400053</t>
  </si>
  <si>
    <t>G-567,Plot No 18 Vikash Surya Shopping Mall,,  Sector 3, Near M2K Rohini,, Delhi, NCT OF DELHI - 110085</t>
  </si>
  <si>
    <t>Motiaz Royale Estate Block, Chandigarh Ambala Highway, NAC -Zirakpur, Zirakpur, PUNJAB - 140603</t>
  </si>
  <si>
    <t>S.C.O:- 9-10, Fauzi Complex, Sai Road, Baddi, HIMACHAL PRADESH - 173205</t>
  </si>
  <si>
    <t>Kailash Darshan Building,Ground Floor, Shankar Sheth Road, Kennedy Bridge,Nana Chowk, Mumbai, MAHARASHTRA - 400007</t>
  </si>
  <si>
    <t>CGH Building, D 823, Main Road, , Delhi, NCT OF DELHI - 110025</t>
  </si>
  <si>
    <t>SCO 10-11, Sector 5, MansaDevi Complex, Panchkula, HARYANA - 134113</t>
  </si>
  <si>
    <t>A-1/20, Vijay Enclave, Palam Dabri Road, Delhi, NCT OF DELHI - 110045</t>
  </si>
  <si>
    <t>F-22, Ground Floor, Preet Vihar, Vikas Marg, Preet Vihar, Delhi, NCT OF DELHI - 110092</t>
  </si>
  <si>
    <t>6-7 Orchid square, Sushant Lok Phase 1, B-Block, Gurgaon, HARYANA - 122002</t>
  </si>
  <si>
    <t>IDBI Bank Ltd., Plot no-48 , Sector-12 B. ,  Dwarka- 110075, New Delhi, Delhi, NCT OF DELHI - 110075</t>
  </si>
  <si>
    <t>Bodke Buliding'Bodke Bhavan, N.S.Road,, Near Mulund Railway Station,, Mulund ( W ),, Mumbai, MAHARASHTRA - 400080</t>
  </si>
  <si>
    <t>1st Floor , Gopi Chambers, New Link Road , Opposite Citimall, Andheri ( West ), Mumbai, MAHARASHTRA - 400053</t>
  </si>
  <si>
    <t>IDBI BANK LTD, “ZEST”, 211, Water Field Road, , Bandra West, Mumbai-400050, Mumbai, MAHARASHTRA - 400050</t>
  </si>
  <si>
    <t>Shop No. 15,16,17,18, Royal Chambers, Off. Ponda - Margao Highway, North Goa, GOA - 403401</t>
  </si>
  <si>
    <t>Ground Floor, Suvarn Bandekar Bldg, Swatantra Path, Vasco, GOA - 403802</t>
  </si>
  <si>
    <t>Mahalaxmi Plaza,, VC-2, Sector – 3,, Next To Aaykar Bhawan, Vaishali, UTTAR PRADESH - 201010</t>
  </si>
  <si>
    <t>Bank1,2 SIGMA ICON,Opp. Medilink Hospital,
Nr. Shymal Cross Roads, 132 feet Ring Road,, Ahmedabad   Pin :380015, Ahmedabad, GUJARAT - 380015</t>
  </si>
  <si>
    <t>Garden Centre, Ground Floor, Phase I, Block A , Opp. Mapusa Police Station, Mapusa, GOA - 403507</t>
  </si>
  <si>
    <t>185 - A, Bhavana Apts, S V Road, Opp GTC Factory, Mumbai, MAHARASHTRA - 400056</t>
  </si>
  <si>
    <t>Nanak Complex, 1st Floor, Sevoke Road_x000D_
, , Siliguri, WEST BENGAL - 734001</t>
  </si>
  <si>
    <t>IDBI Building, Plot No 39/40/41,, Sector 11, CBD- Belapur,, Navi Mumbai, MAHARASHTRA - 400614</t>
  </si>
  <si>
    <t>D1, Salt Lake Electronic Complex,_x000D_
, Block EP &amp; GP, Sector V, (Institute of Engineering and Management Campus), North 24 Parganas, WEST BENGAL - 700091</t>
  </si>
  <si>
    <t>A-1/2, City Centre _x000D_
, City Center, Sector IV, Bokaro, JHARKHAND - 827004</t>
  </si>
  <si>
    <t>Manipal Centre, Maruti Veethika, Chittaranjan Circle, Udupi, KARNATAKA - 576101</t>
  </si>
  <si>
    <t>Shop no 6 Shilp Tower, P.B. Marg,
Near Deepak Talkies 
, Lower Parel, Mumbai, MAHARASHTRA - 400013</t>
  </si>
  <si>
    <t>P.B. Marg,, 267, Sulochana Sheti Marg, Sion West, Mumbai, MAHARASHTRA - 400022</t>
  </si>
  <si>
    <t>Near Deepak Talkies Lower Parel, Behind Telephone Exchange,, Tapal Naka Panvel, Raigad, MAHARASHTRA - 410206</t>
  </si>
  <si>
    <t>IDBI Bank Ltd, Shop No. 1,2,3, Flat No. 2, Kakad Kunj CHS, Off. Bhatt Lane, Near M.K.N. Bhatia High School , Mumbai, MAHARASHTRA - 400067</t>
  </si>
  <si>
    <t>A-14 , Lajpat Nagar-II,, New Delhi-110024 , Near Lajpat Nagar Metro Station Gate No.-5
, Delhi, NCT OF DELHI - 110024</t>
  </si>
  <si>
    <t>IDBI Bank Ltd, B-3 / 61 Community Centre, Janakpuri, Delhi, NCT OF DELHI - 110058</t>
  </si>
  <si>
    <t>B-2/3, Ground Floor, Paschim Vihar, Delhi, NCT OF DELHI - 110063</t>
  </si>
  <si>
    <t>1st Floor, Devi Arihant,  24/2,Old No 16, Dr Nair Road, Chennai, TAMIL NADU - 600017</t>
  </si>
  <si>
    <t>Bansal TVS,Dabawali Road, National Highway # 10, Haryana, Sirsa, HARYANA - 125055</t>
  </si>
  <si>
    <t>1st Floor, Intellect Icon, 232 C.R. Avenue,  Girish Park, Kolkata, Kolkata, WEST BENGAL - 700006</t>
  </si>
  <si>
    <t>IDBI Bank Ltd;, Padamavati Grace Society, Near Sai Baba Mandir, , Near Shree Krishna Complex, Vasai Main Road,, Vasai, MAHARASHTRA - 401202</t>
  </si>
  <si>
    <t>IDBI Bank Ltd., Shop No-16,17,18, Ground Floor, Eros Corporate Park,, K Block, Sector 2, IMT Manesar, Gurgaon, HARYANA - 122050</t>
  </si>
  <si>
    <t>Jeevan Prakash Building, 172 A/40 M.G. Marg,Civil Lines, Civil Lines, Allahabad, UTTAR PRADESH - 211001</t>
  </si>
  <si>
    <t>H 1 A/30, Sector 63, Noida, Gautam Buddha Nagar, UTTAR PRADESH - 201307</t>
  </si>
  <si>
    <t>B-3/1, Ashok Vihar, Phase II, , Delhi, NCT OF DELHI - 110052</t>
  </si>
  <si>
    <t>IDBI Bank Ltd, Ashwini Complex, 326, Junction of 6th Main-80ft Road
, Opp Spencers Mall, Indiranagar, Bangalore   Pin :560 038, Karnataka
, Bengaluru, KARNATAKA - 560038</t>
  </si>
  <si>
    <t>Diamond Estate, Ground Floor, Unit No.1 &amp; 2, B Wing,  CST Road,, Santracurz (East), Mumbai, MAHARASHTRA - 400098</t>
  </si>
  <si>
    <t>Kundapura Town Muncipalty, Council (KTMC) Building old bus stand, Kundapura, Kundapura, KARNATAKA - 576201</t>
  </si>
  <si>
    <t>IDBI Bank Ltd, 1275, Prem Madan Infinity,Gwalior Road,, Civil Lines, Jhansi, UTTAR PRADESH - 284001</t>
  </si>
  <si>
    <t>Satya Sai Plaza, G. T.  Road, National Highway, Azad Nagar Chauk, Roorkee, UTTARAKHAND - 247667</t>
  </si>
  <si>
    <t>First floor, #3/161, Christian Lane, , Cuddapah, ANDHRA PRADESH - 516001</t>
  </si>
  <si>
    <t>13-3-426, 1st Floor, Jaffer Hussain Complex, RTC Bus stand Road, , Anantapur 515001, Andhra Pradesh, India, Anantapur, ANDHRA PRADESH - 515001</t>
  </si>
  <si>
    <t>IDBI Bank Ltd,, Intercity Arcade, Kizhakkethala, Malappuram, KERALA - 676519</t>
  </si>
  <si>
    <t>Gr. Floor, Shri Tirumala Mall Municipal, Door Nos 5-9 130, Main Road, Sikhwadi, Kishanpura , Hanamkonda, Warangal, TELANGANA - 506001</t>
  </si>
  <si>
    <t>K T Towers, 111 Omalur Main Road, Four Roads , Salem, TAMIL NADU - 636007</t>
  </si>
  <si>
    <t>1st Floor,S L N Complex, Opp: R T O Checkpost, B.B Road, Devanahalli, KARNATAKA - 562110</t>
  </si>
  <si>
    <t>Ground Floor,No.15, Second Cross, Kamaraj Colony, Hosur, TAMIL NADU - 635109</t>
  </si>
  <si>
    <t>Gowri Gopal Hospital Complex, 46-87, Budhawarpeta, , Kurnool, ANDHRA PRADESH - 518002</t>
  </si>
  <si>
    <t>14B, Bethal Towers, 
, Pondy Main Road, 
Alpet, Manjakuppam, , Cuddalore – 607001, Cuddalore, TAMIL NADU - 607001</t>
  </si>
  <si>
    <t>Laxmi Plaza,# 92,217, Main Road, Near Sales Tax Office, Berhampur, ODISHA - 760010</t>
  </si>
  <si>
    <t>Gr. Floor, Kavita Bhawan, College Road, College Square, Cuttack, ODISHA - 753003</t>
  </si>
  <si>
    <t>Shreeji Complex, Opp: Civil Hospital, Nr Bus Stand &amp; Post Office, Himmatnagar, GUJARAT - 383001</t>
  </si>
  <si>
    <t>Mary Gold-2 Complex, Opp Bahhaudin College, College Road, Junagadh, GUJARAT - 362001</t>
  </si>
  <si>
    <t>Ground Floor, Mega Mall, Near Milan Cinema, Surendranagar, GUJARAT - 363002</t>
  </si>
  <si>
    <t>Ground Floor, Konark Plaza, Sapna Theatre, Near Sapna Garden, Ulhasnagar, MAHARASHTRA - 421003</t>
  </si>
  <si>
    <t>IDBI Bank Ltd., Aaditya Tower, Plot No. 8, Transport Nagar, Korba, Korba, CHHATTISGARH - 495677</t>
  </si>
  <si>
    <t>Chourasia Building, 17/13, Link Road, Agrasen Chowk, Near Raja Raghuraj Singh Stadium, Bilaspur, CHHATTISGARH - 495001</t>
  </si>
  <si>
    <t>Plot No. 1, Amli, Silvassa Vapi Road, Opp: Patel Petrol Pump, Silvassa, DADRA AND NAGAR HAVELI AND DAMAN AND DIU - 396230</t>
  </si>
  <si>
    <t>Saragoi Mansion, Hanuman Ganj, Ramleela Ground, Ghanta Ghar, Katni, MADHYA PRADESH - 483501</t>
  </si>
  <si>
    <t>Arihant Market, Ostwal EmpireLayout, Tarapur Road, Boisar, MAHARASHTRA - 401501</t>
  </si>
  <si>
    <t>UG, Shop no.6 &amp; 7, Diamond Towers, A.B. Road, Dewas, MADHYA PRADESH - 455001</t>
  </si>
  <si>
    <t>Siddhi Manora, C. S. Road, Opp Ruchi Hotel, Virar, MAHARASHTRA - 401303</t>
  </si>
  <si>
    <t>IDBI Bank Ltd.,, 1st Floor,
68N,
Civil Lines,
Opp. DM Bunglow,
, Gorakhpur,, Gorakhpur, UTTAR PRADESH - 273001</t>
  </si>
  <si>
    <t>Gaba Complex, Kashipur Road, , Rudrapur, UTTARAKHAND - 263153</t>
  </si>
  <si>
    <t>146, Civil Lines, Circuit House, Chouraha, Bareilly, UTTAR PRADESH - 243001</t>
  </si>
  <si>
    <t>Opp D. M. Residence, D. M. Colony Road, , Bulandshahar, UTTAR PRADESH - 203001</t>
  </si>
  <si>
    <t>Near Ambamata Temple, College Road, L I C Building, Banswara, RAJASTHAN - 327001</t>
  </si>
  <si>
    <t>Monga Complex, Delhi Road, , Saharanpur, UTTAR PRADESH - 247001</t>
  </si>
  <si>
    <t>Jheel Darshan, MHADA Complex, A. S. Marg (Powao to Andheri Road), Mumbai, MAHARASHTRA - 400076</t>
  </si>
  <si>
    <t>Port User Building_x000D_
, Taluka - Uran, , Navi Mumbai, MAHARASHTRA - 400707</t>
  </si>
  <si>
    <t>281/242, Ground Floor, Malancha Road, Near U T I , P O Nimpura, Town / P S, Kharagpur, WEST BENGAL - 721304</t>
  </si>
  <si>
    <t>First Floor / Ground Floor, Dua Complex, Panposh Road, Rourkela, ODISHA - 769004</t>
  </si>
  <si>
    <t>IDBI Bank Ltd,, Opposite to circuit House, Budh Plaza, Bhilwara, RAJASTHAN - 311001</t>
  </si>
  <si>
    <t>Katora Tal Road,, Kashipur US Nagar, , Kashipur, UTTARAKHAND - 244713</t>
  </si>
  <si>
    <t>No.12 Siddhi Plaza, Margosa Road, Between  8th &amp; 9th Cross, Bengaluru, KARNATAKA - 560003</t>
  </si>
  <si>
    <t>Safal Park CHS Ltd, Plot No 3 &amp; 12, Sector–25, Near Jama Sweets, Navi Mumbai, MAHARASHTRA - 400706</t>
  </si>
  <si>
    <t>Plot no.920, Sapana Sangeeta, Main Road, _x000D_
Khatiwala Tank, Tower Square, Indore, MADHYA PRADESH - 452001</t>
  </si>
  <si>
    <t>Aishwarye Building, Near Shakti Chowk, Civil Lines, Bijnor, UTTAR PRADESH - 246701</t>
  </si>
  <si>
    <t>18, Lajpat Nagar, Vijay Mandir Road, , Alwar, RAJASTHAN - 301001</t>
  </si>
  <si>
    <t>15, North Avenue Road, , West Punjabi Bagh, Delhi- 110026 , New Delhi, Delhi, NCT OF DELHI - 110026</t>
  </si>
  <si>
    <t>J-1, Virjanand Marg, Vikaspuri, , Delhi, NCT OF DELHI - 100018</t>
  </si>
  <si>
    <t>Shree Ganesh Plaza, Shivaji Chowk, , Hinjewadi, MAHARASHTRA - 411021</t>
  </si>
  <si>
    <t>IDBI Bank Ltd, First Floor, Plot No 11, Door No 470,, MTH Road, Secretarial Colony, Ambattur, TAMIL NADU - 600053</t>
  </si>
  <si>
    <t>127, Old Court Road,, Near Kiran Talkies, , Naharpura, Ratlam, MADHYA PRADESH - 457001</t>
  </si>
  <si>
    <t>IDBI Bank Ltd., Ground Floor, No. 41A/4,, Vallal Pachaiyappan Street,, Kancheepuram, TAMIL NADU - 631501</t>
  </si>
  <si>
    <t>Ground Floor, MMB Unit-11-14, Madhuban Market, Next to The New India Insurance Office, Paradip, ODISHA - 754142</t>
  </si>
  <si>
    <t>Ground Floor, DFC Complex, At Post Dhamara, Dhamara, ODISHA - 756171</t>
  </si>
  <si>
    <t>Ruma Sweets Building, Nachan road, Benachity, Durgapur, WEST BENGAL - 713213</t>
  </si>
  <si>
    <t>Ground Floor, Berhampuore Shopping Plaza, 34, S.N.Bhattacharya Road, Kadai, Berhampore, WEST BENGAL - 742101</t>
  </si>
  <si>
    <t>Baruipur Road, Post- Kannyanagar, P. S. -  Bishnupur, Amtala, WEST BENGAL - 743398</t>
  </si>
  <si>
    <t>SIMS House , 115,  G T Road , Parbirhata , Bardhaman, Dist. : Purba Bardhaman, Pin : 713103, Barddhaman, WEST BENGAL - 713103</t>
  </si>
  <si>
    <t>IDBI Bank Ltd., Shop No 3 &amp; 4, Ground Floor, The Urbania, Opp Shivalaya Building, Kudasan, Gandhinagar, GUJARAT - 382421</t>
  </si>
  <si>
    <t>IDBI Bank Ltd., Ground Floor, Sneh Darshan, Besides Rajkamal Building, Old N.H.8, Opp Kewal Shopping, Ankleshwar, GUJARAT - 393001</t>
  </si>
  <si>
    <t>155, RAJA DINENDRA STREET, GROUND FLOOR, OPP.DESHBANDHU PARK, SHYAMBAZAR, Kolkata, WEST BENGAL - 700004</t>
  </si>
  <si>
    <t>252 C I T Road, , Ground Floor. Scheme-VI M, 
, , Kankurgachi, WEST BENGAL - 700054</t>
  </si>
  <si>
    <t>IDBI Bank Ltd, Plot No - 451/7,Subhash Nagar,Old Railway Road, Near Shiv Murti, Opp Syndicate Bank, Gurgaon, HARYANA - 122001</t>
  </si>
  <si>
    <t>IDBI BANK LTD, B-30, 604, , Kailash Nagar, Focal Point, Ludhiana, PUNJAB - 141010</t>
  </si>
  <si>
    <t>S-26, Industrial Area, Post Office Road, Jalandhar City, Jalandhar, PUNJAB - 144004</t>
  </si>
  <si>
    <t>644, Opposite Gurudwara Kashmirian, Main Road, Tripuri Town, Patiala, PUNJAB - 147001</t>
  </si>
  <si>
    <t>D - 105, Ground Floor, Vivek Vihar, , Delhi, NCT OF DELHI - 110095</t>
  </si>
  <si>
    <t>Emmatty Towers, Ist Floor, St Thomas College, East Fort P. O., Thrissur District, Thrissur, KERALA - 680005</t>
  </si>
  <si>
    <t>Janak Towers, Govt. College Road, , Ludhiana, PUNJAB - 141001</t>
  </si>
  <si>
    <t>SCF 10-F, SCF,, BRS NAGAR, Near orient theater, LUDHIANA, Ludhiana, PUNJAB - 141012</t>
  </si>
  <si>
    <t>SCO 370, Sector 44-D, , Chandigarh, CHANDIGARH - 160047</t>
  </si>
  <si>
    <t>F-29 Gautam Marg, Vaishali Nagar, , Jaipur, RAJASTHAN - 302021</t>
  </si>
  <si>
    <t>146 / 2796 - A , Upper Ground Floor, Daresi Road, Deeg Gate, Mathura, UTTAR PRADESH - 281001</t>
  </si>
  <si>
    <t>Hotel Amar, Ground floor, Kachehri Road, , Rae Bareli, UTTAR PRADESH - 229001</t>
  </si>
  <si>
    <t>569, K / 183, Sneh Nagar, Kanpur Road, Alambagh, Lucknow, UTTAR PRADESH - 226005</t>
  </si>
  <si>
    <t>J. C. Complex, Faizabad Road, Near Arora Auto Centre, Lucknow, UTTAR PRADESH - 226016</t>
  </si>
  <si>
    <t>126/7, RTO Road, Near Central Market, Shastri Nagar, Meerut, UTTAR PRADESH - 250002</t>
  </si>
  <si>
    <t>IDBI Bank,
Good luck House,  
, ii, F-166-167, Nehru Nagar,, Ambedkar Road,, Ghaziabad, UTTAR PRADESH - 201001</t>
  </si>
  <si>
    <t>MIG 230, Municipal No. 15-24-230, KPHB Colony, , Rangareddi, TELANGANA - 500072</t>
  </si>
  <si>
    <t>Anand Arcade, M I G - 11, Saraswathipuram, V. M. Double Road, Kuvempunagar, Mysuru, KARNATAKA - 570023</t>
  </si>
  <si>
    <t>IDBI bank Ltd, , Shop No 37-38 Dada Bhagwan Complex, , Near Dada Bhagwan Temple, N H – 8,, NAvagam Kamrej Char Rasta, Surat-394185, Surat, GUJARAT - 394185</t>
  </si>
  <si>
    <t>No1 3rd Street, Subramaniapuram, , Karaikudi, TAMIL NADU - 630002</t>
  </si>
  <si>
    <t>No 59-A, North Raja Street, , Sivaganga, TAMIL NADU - 630561</t>
  </si>
  <si>
    <t>Gr floor, Ganesh Complex, TS No: 12/2A.87 Ward No: 18, Parvathi Nagar, Ballari, KARNATAKA - 583101</t>
  </si>
  <si>
    <t>IDBi Bank Ltd,, Tulsi Complex, Pushpakunj Circle, Kankaria, Ahmedabad, GUJARAT - 380008</t>
  </si>
  <si>
    <t>IDBI BANK LTD, No.80,New Avadi Road,, Opposite to Life Line Hospital, Kilpauk, Chennai, TAMIL NADU - 600010</t>
  </si>
  <si>
    <t>No 86,1st Floor, CTH Road , Anna Square, , Chennai, TAMIL NADU - 600054</t>
  </si>
  <si>
    <t>Shop No 5 -13 Kabir Plaza, Near Kabir Complex, Opp Rutushree Complex, Makarpura Road, Vadodara, GUJARAT - 390009</t>
  </si>
  <si>
    <t>IDBI BANK LTD, , 101-102, Mangaldeep – 2,
Opp.: Varachha Police Station,
, Varachha Road,
Surat Pin :395006
Gujarat, Surat, GUJARAT - 395006</t>
  </si>
  <si>
    <t>Onkar Residency, 223, Netaji Subhash Chandra  Bose Road, , Kolkata, WEST BENGAL - 700047</t>
  </si>
  <si>
    <t>Deep Complex, Indrapuri Chowk, , Hazaribagh, JHARKHAND - 825301</t>
  </si>
  <si>
    <t>Jagannath Apartment, First Floor, Hospital Road, District, Silchar, ASSAM - 788005</t>
  </si>
  <si>
    <t>IDBI BANK LTD, Choti Saraiyaganj, Muzaffarpur, Muzaffarpur, BIHAR - 842001</t>
  </si>
  <si>
    <t>G-3, Omaxe Plaza, Sohna Road, , Gurgaon, HARYANA - 122001</t>
  </si>
  <si>
    <t># 11-1-10/1, Shantha Complex, , Saath Kacheri Road,  ,  Basaveshwara Circle,, Raichur, KARNATAKA - 584101</t>
  </si>
  <si>
    <t>#9-1-164/A, Amsri Faust Bldg,, Opp Deccan Chronicle, S.D.Road, Hyderabad, TELANGANA - 500003</t>
  </si>
  <si>
    <t>Shop No 2 &amp; 3, Sunny Paradise, Near Kamal &amp; Company, Jaipur, RAJASTHAN - 302015</t>
  </si>
  <si>
    <t>IDBI Bank, Near S.T.Stand,,  Rewas Road, , Alibaug- 402201, Alibaug, MAHARASHTRA - 402201</t>
  </si>
  <si>
    <t>Plot No 12/18 , Seethakkathi Road, East Mogappair, , Chennai, TAMIL NADU - 600037</t>
  </si>
  <si>
    <t>IDBI Bank Ltd., Ground Floor, Mansurali Tower, 3 Galaxy, Boat Club Road, Dhole Patil Road, Pune, MAHARASHTRA - 411001</t>
  </si>
  <si>
    <t>Shop No 19-23, Chaurbuj CHS, Plot 61, 62, Sector 21, Kharghar, Navi Mumbai, MAHARASHTRA - 410210</t>
  </si>
  <si>
    <t>Upper Gr floor , Plot No 30/80-B, Mughal Apartment, Fatehabad Road, Agra, UTTAR PRADESH - 282001</t>
  </si>
  <si>
    <t>No 86, S.V.Patel Salai, Puducherry, , Puducherry, PUDUCHERRY - 605001</t>
  </si>
  <si>
    <t>Sree Ranga Soudham, Opposite Thirumala Devasam High School, Near Medical college hospital, Alappuzha, KERALA - 688001</t>
  </si>
  <si>
    <t>IDBI Bank Ltd, Bhoomiraj Costarica,Near Moraj Residency,, Palm Beach Service Road, Sanpada, Sector 18, Navi Mumbai, MAHARASHTRA - 400705</t>
  </si>
  <si>
    <t>Old Uma Villa, Ground Floor,, Mahim Road, Panch Batti Naka,, Palghar .Dist: Thane Pin: 401404, Palghar, MAHARASHTRA - 401404</t>
  </si>
  <si>
    <t>731,Delhi -Rohak , Opp Power House, Rohtak, , Rohtak, HARYANA - 124001</t>
  </si>
  <si>
    <t>45, Railway Road, Bhatia Nagar, Yamunanagar, Yamunanagar, HARYANA - 135001</t>
  </si>
  <si>
    <t>IDBI Bank Limited
5361/1,Cross Road No.1
, Nicholson Road, 
Punjabi Mohalla, 
, Ambala Cantt - 133001, Ambala, HARYANA - 133001</t>
  </si>
  <si>
    <t>Sutheri Road, Hoshiarpur, , Hoshiarpur, PUNJAB - 146001</t>
  </si>
  <si>
    <t>Mahant Palza, Civil Lines Road, Near Regalia Hotel, Gurdaspur, PUNJAB - 143521</t>
  </si>
  <si>
    <t>Landmark Chamberts,, Adjacent to Sugar Mill, Banga Road, Nawanshahr, PUNJAB - 144514</t>
  </si>
  <si>
    <t>5/34 Vishal Khand ,Capt Manoj Pandey, Crossing, Gomti Nagar, Lucknow., Gomti Nagar, Lucknow, UTTAR PRADESH - 226010</t>
  </si>
  <si>
    <t>Naka Satrikh,, Faizabad Road, Near Allahabad Bank,, Barabanki,, Bara Banki, UTTAR PRADESH - 225001</t>
  </si>
  <si>
    <t>R.N.Plaza, Railway Road. , Bahadurgarh, Bahadurgarh, Bahadurgarh, HARYANA - 124507</t>
  </si>
  <si>
    <t>G-22, Kirti Nagar, New Delhi-, Kirti nagar, New Delhi, Delhi, NCT OF DELHI - 110015</t>
  </si>
  <si>
    <t>Shop no 4 &amp; 5 ,
 Dutt Sagar building
, Air port road, Opp SBI,
 Kathiria,
, NAni Daman -396210, Daman, DADRA AND NAGAR HAVELI AND DAMAN AND DIU - 396210</t>
  </si>
  <si>
    <t>IDBI Bank  Ltd , Opp Lion Garden Road, Chikhli, , Chikhli, GUJARAT - 396521</t>
  </si>
  <si>
    <t>Shri Mangalam Complex, Behind Aditya Complex, Kasak Circle, Bharuch, Bharuch, GUJARAT - 392001</t>
  </si>
  <si>
    <t>KSPT  Tower, , 117 A,Thuraiyur Main Road , Namakkal , Namakkal, TAMIL NADU - 637001</t>
  </si>
  <si>
    <t>Ajay Prabhu Complex, Gr Floor, Car Street, , Sriperumbudur, TAMIL NADU - 602105</t>
  </si>
  <si>
    <t>RUDRA ARCADE, GROUND FLOOR SHOP NO: 6 TO 9,, BESIDES CONGRESS BHAVAN, NEAR AROMA CIRCLE, PALANPUR DEESA HIGHWAY, Palanpur, GUJARAT - 385001</t>
  </si>
  <si>
    <t>“Aalay” T.P.S. No.64,(Magob Dumbhal), ,, R.S. No. 34/3, Block No 65/2, Kumbharia Road, Kumbharia, GUJARAT - 395010</t>
  </si>
  <si>
    <t>Plot No 1&amp;2 ,Durga City Centre, Bhotia Parao ,Nainital Road, Haldwani, Haldwani, UTTARAKHAND - 236141</t>
  </si>
  <si>
    <t>Arihant Tower, OPP Custom Check Post, Station Road, Barmer, RAJASTHAN - 344001</t>
  </si>
  <si>
    <t>Gurushakti Market Complex, Duburi Chhak,  Duburi, Duburi, ODISHA - 755026</t>
  </si>
  <si>
    <t>F.M. Circle, , Near Hotel Banjara, , Balasore, Balasore, ODISHA - 756001</t>
  </si>
  <si>
    <t>58/4/A, Jessore Road (South) , Prasadpur, 11 No. Railway Gate, , , Barasat, WEST BENGAL - 700124</t>
  </si>
  <si>
    <t>Station Road,  Near Bank of Baroda, Unjha, Unjha, GUJARAT - 384170</t>
  </si>
  <si>
    <t>"B' Wing ,Gr Floor, Doshi Niwas ,Irani Road, Dahanu, Dahanu, MAHARASHTRA - 401602</t>
  </si>
  <si>
    <t xml:space="preserve"> IDBI Bank, Center Point, , Pen, , Raighad, Pen, MAHARASHTRA - 402107</t>
  </si>
  <si>
    <t>Gr Floor, KBG Building, M.G, Road , Chikmagalur, Chikmagalur, KARNATAKA - 577101</t>
  </si>
  <si>
    <t>MVJM Complex,, 874b/874b(1), Opp MunicipAL Mkt, , Perumbavoor, KERALA - 683542</t>
  </si>
  <si>
    <t>Sri Kishna KedarNilayam, 22-7-12 Motupallivari Street, Kothapet, Tenali, ANDHRA PRADESH - 522201</t>
  </si>
  <si>
    <t>Builttech Foundation, Cittur Road, Palakkad, Palakkad, KERALA - 678013</t>
  </si>
  <si>
    <t>16-1-655, Gr Floor, 1-R Shine , Jawaharlal Nehru Road, V R C Centre , Nellore, ANDHRA PRADESH - 524001</t>
  </si>
  <si>
    <t>IDBI Bank Ltd, Opp  Modi Nagar Inter College, Modinagar, Modi Nagar, UTTAR PRADESH - 201204</t>
  </si>
  <si>
    <t>MTS Commercial Complex,, College Road, Pathanamthitta, Pathanamthitta, KERALA - 689645</t>
  </si>
  <si>
    <t>KMS Building , Thavakara Road Junction, Opp Civil Station, Kannur, KERALA - 670002</t>
  </si>
  <si>
    <t>Manapally Plaza,, East Fort Junction, Hill Palace Raod, Thripunithra, KERALA - 682301</t>
  </si>
  <si>
    <t>417, Behra Saudagar (East),, Near Cinema Chauraha, , Lucknow Road, , Hardoi, UTTAR PRADESH - 241001</t>
  </si>
  <si>
    <t>Paradise Plaza, Old G.T.Road, Palwal, Palwal, HARYANA - 121102</t>
  </si>
  <si>
    <t>Gandhi ParkChauraha,,  Old Baijal Nursing Home,, , Firozabad, UTTAR PRADESH - 283203</t>
  </si>
  <si>
    <t>163, Yasodharman Marg, Mhow -Neemuch Road, Opp Suchitra Talkies, Mandsaur, MADHYA PRADESH - 458001</t>
  </si>
  <si>
    <t>Madhav Villa , LIC Road , Near Teacher Colony, Neemuch, MADHYA PRADESH - 458441</t>
  </si>
  <si>
    <t>Pradhan Bhawan ,Noida -Dadri Road, Surajpur Greater Noida, Gautam Budh Nagar , Gautam Buddha Nagar, UTTAR PRADESH - 201306</t>
  </si>
  <si>
    <t>Plot No 381-382,Shopping Centre, Rawatbhatya Road, Kota, Kota, RAJASTHAN - 324007</t>
  </si>
  <si>
    <t>415/2, Bholaganj , Delhi Road, Hapur , Panchsheel Nagar, UTTAR PRADESH - 245101</t>
  </si>
  <si>
    <t>IDBI Bank Ltd,, Ground Floor, Simra Complex, Ahmadpur, Opp. Tehsil Office, Haridwar Roorkee Road, Haridwar, UTTARAKHAND - 249407</t>
  </si>
  <si>
    <t>IDBI Bank Ltd,, SCO 224, , Sector - 12, Karnal, HARYANA - 132001</t>
  </si>
  <si>
    <t>F-77-Teshwar Complex, Hazi Rattan, CHOWK Civil Lines , Bathinda, PUNJAB - 151001</t>
  </si>
  <si>
    <t>Inder Plaza,  Mall Road, Hisar, Hisar, HARYANA - 125001</t>
  </si>
  <si>
    <t>Dr D.S.Chaudhary Complex, Cicullar Road , Bhiwani , Bhiwani, HARYANA - 127021</t>
  </si>
  <si>
    <t>Hotel Park Palace, Kumber Gate, Bharatpur, , Bharatpur, RAJASTHAN - 321001</t>
  </si>
  <si>
    <t>Hotal KhURANA Palace, 2/1-1,Sukharia Marg, Sri Ganaganagar, Ganganagar, RAJASTHAN - 335001</t>
  </si>
  <si>
    <t>Chhabra Palace , Sunder Nagar, Dhangu Road, Pathankot, PUNJAB - 145001</t>
  </si>
  <si>
    <t>Shree Apartment, Burnpur Road. , Opp Sarat Mancha, Asansol, Asansol, Barddhaman, WEST BENGAL - 713304</t>
  </si>
  <si>
    <t>Ray Villa, 240 Panchanantala Road, Howrah, Howrah, WEST BENGAL - 711101</t>
  </si>
  <si>
    <t>Hotel Shakti International , Handidhua Chowk, , Talcher, ODISHA - 759100</t>
  </si>
  <si>
    <t>IDBI Bank Ltd, 
Shri Hari Complex, 
Besides Ramaji Park,
, Deesa Palanpur Highway,Deesa , Deesa, Deesa, GUJARAT - 385535</t>
  </si>
  <si>
    <t>1st Floor,Mahalakshmi Central', , Opp. Govt. Polytechnic College, Ashok  Nagar, BH Road, , Tumakuru, KARNATAKA - 572102</t>
  </si>
  <si>
    <t>No 173, MLA Layout ,Pacific Arcade, R T Nagar Main Road, Rt Nagar , Bengaluru, KARNATAKA - 560032</t>
  </si>
  <si>
    <t>BSC Annexe, CG Hospital Road, No 336/1-2-3,5th Ward, P.J.Extension , Davangere, KARNATAKA - 577004</t>
  </si>
  <si>
    <t>Gr Floor,Kenchamba Arcade, Sampige Road, K R Puram , Hassan, KARNATAKA - 573201</t>
  </si>
  <si>
    <t>Door No 22-11-9, Patavarthyvari Street, Beside London Hospital, Sunday Market, Bhimavaram, ANDHRA PRADESH - 534201</t>
  </si>
  <si>
    <t>Roop Maya Society, Plot No 7, Sector 6,, Airoli ,nava Mumbai , Navi Mumbai, MAHARASHTRA - 400708</t>
  </si>
  <si>
    <t>63/14F, Kaveri Complex, Salem Main Road, Opp Govt Medical College, Dharmapuri, Dharmapuri, TAMIL NADU - 636701</t>
  </si>
  <si>
    <t>No 2 Premier Tower, Lakshmi Vilas Street, , Kumbakonam, TAMIL NADU - 612001</t>
  </si>
  <si>
    <t>No 4 Duraiswamy Reddy Street,, West Tambaram, , Tambaram, TAMIL NADU - 600045</t>
  </si>
  <si>
    <t>Soor #51-54- Gr FLOOR , WGC Road, Tuticorin (Thoothukudi), Tuticorin, TAMIL NADU - 628002</t>
  </si>
  <si>
    <t>Shree Nath, 87 Veer Durga Das Nagar, Pali, Pali, RAJASTHAN - 306401</t>
  </si>
  <si>
    <t>Dhillon Complex, Near Railway Flyover, Sriganganar Road , Hanumangarh Junction, Hanumangarh, RAJASTHAN - 335512</t>
  </si>
  <si>
    <t>H No 9-1-182 &amp; 183
 , Old Club RoadStation Road , Beside Shanthi Hotel, Khammam, TELANGANA - 507001</t>
  </si>
  <si>
    <t>Off C. G. Road , , I D B I  Complex, , Lal Banglow, , Ahmedabad, GUJARAT - 380006</t>
  </si>
  <si>
    <t>IDBI Bank Ltd, Specialised Corporate Branch, 1ST Floor,Renuka Complex,H.No.5-6-15,CTS.No.17325, Opp.Sant Eknath Rangmandir,New Osmanpura, Chhatrapati Sambhajinagar, MAHARASHTRA - 431005</t>
  </si>
  <si>
    <t>IDBI Bank Ltd, IDBI House, 2nd Floor, 58, Mission Road, Bengaluru , Bengaluru, KARNATAKA - 560027</t>
  </si>
  <si>
    <t>Garg Plaza, 46-A, Gautam Nagar, Race Course Road, Vadodara, GUJARAT - 390007</t>
  </si>
  <si>
    <t>IDBI Bank LTD,, Bomikhal
PLOT NO 476-477,, First Floor, Crescent Tower Bomikhal
Cuttack Road
Bhubaneshwar   Pin :751010, Bhubaneswar, ODISHA - 751010</t>
  </si>
  <si>
    <t>IDBI Bank Ltd, 3rd Floor, Khivraj Complex - I, 480, Anna Salai,Nandhanam, , Chennai, TAMIL NADU - 600035</t>
  </si>
  <si>
    <t>Balamurugan Complex, 266, Avinashi Road, , Coimbatore, TAMIL NADU - 641018</t>
  </si>
  <si>
    <t>IDBI Bank Ltd, 16-C, Omni Palace, Ratlam Kothi Main Road, Indore, MADHYA PRADESH - 452001</t>
  </si>
  <si>
    <t>IDBI Bank Ltd, ‘Forum’ Building,  2nd Floor,Between Canopus Shopping Mall and Citi Bank,, F.P. No. 147 &amp; 148,Ghod Dod Road,Surat  PIN : 395009, Surat, GUJARAT - 395007</t>
  </si>
  <si>
    <t>Panampilly Nagar, Post Bag No. 4253, , Kochi, KERALA - 682036</t>
  </si>
  <si>
    <t>IDBI Bank Ltd, Mickey Square 1st Floor, Road No 7 Opp Ackruti Trade Centre, Midc Andheri E, Mumbai, MAHARASHTRA - 400093</t>
  </si>
  <si>
    <t>IDBI Bank Ltd, First Floor , Janak Towers,Govt College Road, Civil Lines Ludhiana  , Ludhiana, PUNJAB - 141001</t>
  </si>
  <si>
    <t>“Viruman Centre”, 1st floor, 19/1 , Pandiarajapuram Main Road, , Bye-pass Road, Madurai-625016., Madurai, TAMIL NADU - 625016</t>
  </si>
  <si>
    <t>IDBI Bank Ltd., Nagpur, Specialised Corporate Branch,2nd floor,Salasar Prestige,, Plot No.-1/A, Off WHC Road Pantaloons, Dharampeth, Nagpur, MAHARASHTRA - 440010</t>
  </si>
  <si>
    <t>IDBI Bank Ltd, Pride House, Ground Floor,, University Road,Ganesh Khind, Shivajinagar, Pune, MAHARASHTRA - 411016</t>
  </si>
  <si>
    <t>1st Floor, 104-R B Towers, Samta Colony, Raipur, CHHATTISGARH - 492001</t>
  </si>
  <si>
    <t>Mumal Towers, 16, Saheli Marg, , Udaipur, RAJASTHAN - 313001</t>
  </si>
  <si>
    <t>208/1, SRN Towers, , Sengunthapuram 1st Cross Street, Karur, , Karur, Karur, TAMIL NADU - 639001</t>
  </si>
  <si>
    <t>Door No 6, Venkataraman Round Road, MAHALINGAPURAM, Pollachi , Pollachi, TAMIL NADU - 642001</t>
  </si>
  <si>
    <t>Lal Chand &amp; Sons , Opp Sainik Guest House, Talwandi Road, Faridkot, PUNJAB - 151203</t>
  </si>
  <si>
    <t>Plot No 2&amp;3, Opp Anjali Saree Shop, Majitha Road, Amritsar, Amritsar, PUNJAB - 143001</t>
  </si>
  <si>
    <t>Opposite Krishna Dham Railway Road, Kurukshetra, , Kurukshetra, HARYANA - 136118</t>
  </si>
  <si>
    <t>Pushpraj Guest House, Pushparaj Chauraha1/13/330, Civil Lines, Ayodhya, UTTAR PRADESH - 224001</t>
  </si>
  <si>
    <t>277/2/1/., B.T Road , Sinthir More, Kolkata, WEST BENGAL - 700036</t>
  </si>
  <si>
    <t>AD 75, Salt Lake,, Sector I, Bidhan Nagar, Bidhan Nagar, WEST BENGAL - 700064</t>
  </si>
  <si>
    <t>90, R.B. Avenue ,Fatak Gora, Chandannagar, , Hugli, WEST BENGAL - 712136</t>
  </si>
  <si>
    <t>Mohan Palza , Nr Rajghat Bridge, At/ Post- Mathashai, Bhadrak, ODISHA - 756100</t>
  </si>
  <si>
    <t>IDBI Bank Ltd,, 1st Floor,Gopal Satya Villa,Gopal Swamy Square,, Near Old Sadar Police Station,VIP Road, Puri, ODISHA - 752001</t>
  </si>
  <si>
    <t>Haldwani -Bhowali Road, Mallital, Bhimtal, Bhimtal, UTTARAKHAND - 263136</t>
  </si>
  <si>
    <t>Maa Parvati Palace, Plot NO 14-15, Tehsil Square, Sehore, Sehore, MADHYA PRADESH - 466001</t>
  </si>
  <si>
    <t>16, Khari Phatak, Vidisha, Vidisha, Vidisha, MADHYA PRADESH - 464001</t>
  </si>
  <si>
    <t>155, Lajput Pura Ward, Mahavir Jinalya Road, Sagar, Sagar, MADHYA PRADESH - 470002</t>
  </si>
  <si>
    <t>Shukan Mall, Near Visat Petrol pump , Sabarmati-Gandhinagar Highway, Ahmedabad, GUJARAT - 380005</t>
  </si>
  <si>
    <t>IDBI Bank Limited, Rudra Avenue, Ground Floor, , Halar Road, Valsad, Valsad, GUJARAT - 396001</t>
  </si>
  <si>
    <t>5/1 C ,Kuber Chambers, , Nehru Nagar, , Vijapur Road, , Solapur, MAHARASHTRA - 413004</t>
  </si>
  <si>
    <t>IDBI Bank Ltd, Plot No M-48, 20 MIG, Nr Santoshi Maa Mandir ,Jubilee Circle, Bhuj, GUJARAT - 370001</t>
  </si>
  <si>
    <t>Shop No 6,7,8, Golden Plaza, Plot No 308,Chowk No 6, LIC Road, Gandhidham, GUJARAT - 370201</t>
  </si>
  <si>
    <t>Ground Floor, , 4/65 Padam Singh Road, Karol Bagh, Delhi, NCT OF DELHI - 110005</t>
  </si>
  <si>
    <t>Sugandh Complex, River Side Road,, Lal Bahadur Shastri Path, Gaya, Gaya, BIHAR - 823001</t>
  </si>
  <si>
    <t>First floor, Konark hotel, The mall, Almora, UTTARAKHAND - 263601</t>
  </si>
  <si>
    <t>IDBI Bank Ltd, Opp. FCI godawn, , G. T. Road, Khanna,, , Khanna, PUNJAB - 141401</t>
  </si>
  <si>
    <t>Shop No 10-11, , Near Bhag Theater, GT Road Moga, Moga, PUNJAB - 142001</t>
  </si>
  <si>
    <t>Maruthi Ramkrishna Arcade, No 82 Dr Rajkumar Raid, Rajajinagar II Block, Bengaluru, KARNATAKA - 560010</t>
  </si>
  <si>
    <t>IDBI Bank Ltd., Ramkrishna Mission Ashrama,  NSC Bose Road, , Narendrapur, Kolkata-700103, West Bengal , Kolkata, WEST BENGAL - 700103</t>
  </si>
  <si>
    <t>Raja Bazar, , Head Post Office Road,, , Medinipur, WEST BENGAL - 721101</t>
  </si>
  <si>
    <t>Gr &amp;  1st Floor ,Kameswari Complex, Opp KHK Public School , Near Sana Street, Srikakulam, ANDHRA PRADESH - 532001</t>
  </si>
  <si>
    <t>Sharda Shiroman Complex, Ground Floor,
                                Gali No-07,Rajendra Nagar
, Stana, Satna, MADHYA PRADESH - 485001</t>
  </si>
  <si>
    <t>John Tower, College Road, Rewa, Rewa, MADHYA PRADESH - 486001</t>
  </si>
  <si>
    <t>"Bhavya Building",Ground Floor,,  M G Road,  Opp. Maha Prabhuji Bethak,, , Porbandar, GUJARAT - 360575</t>
  </si>
  <si>
    <t>IDBI Bank Ltd, Gaushala Road ,  Adjoining Bhadoo Filling Station, Near LIC Building Abohar,, Abohar, PUNJAB - 152116</t>
  </si>
  <si>
    <t>8-3-214/7/2, Bandari Complex, Opp SNR Nagar Bus Stop , Sanathnagar Main Road, TELANGANA - 500038</t>
  </si>
  <si>
    <t>Gr floor ,Khandelwal Complex 12, Patel Colony , P.N. Marg, Jamnagar, GUJARAT - 361001</t>
  </si>
  <si>
    <t>IDBI Bank Ltd., Ground Floor, Veerabhadreshwara  Complex, Near Mantapa Clinic, , Shivamogga -577201 , Karnataka, Shivamogga, KARNATAKA - 577201</t>
  </si>
  <si>
    <t>Opp Carmel School, O.P Jindal Road,  Jagatpur, Raigarh, CHHATTISGARH - 496001</t>
  </si>
  <si>
    <t>2,3,4  &amp;5 Pride Park , Opp Lakwin Factory, Ghodbunder Road, Thane (w), Thane, MAHARASHTRA - 400602</t>
  </si>
  <si>
    <t>Shubham Palace, Plot No 85&amp;86 Sector 15, Koparkhairne, Navi Mumbai, MAHARASHTRA - 400709</t>
  </si>
  <si>
    <t>IDBI Bank Ltd, Plot No.2-53/2, JNIBF,, IIIT JUNCTION,
, Gachibowli, Hyderabad-500032, Andhra Pradesh., Hyderabad, TELANGANA - 500032</t>
  </si>
  <si>
    <t>IDBI Bank Ltd, HNO: 8-5-445,Ground Floor, Sri Mansion - V, Laxmi Nagar, Kaman to Hyderabad Road, Karimnagar, TELANGANA - 505001</t>
  </si>
  <si>
    <t>M S R Complex, Door No.19-1-9,, Jidduvari Street,, , Vizianagaram, ANDHRA PRADESH - 535001</t>
  </si>
  <si>
    <t>IDBI Bank Ltd., Kh NO 172, Ground floor, Near Vijaya Bank, Kempanayakanahalli Village, GramPanchayath, Jigani Hobli,Anekal, Taluk Bengaluru , Bannerghatta, KARNATAKA - 560083</t>
  </si>
  <si>
    <t>19-8-8D, A.I.R. Road , Annamayya Marg  , , Tirupati, ANDHRA PRADESH - 517501</t>
  </si>
  <si>
    <t>Sangeetha Complex, , Bangalore Mysore HighWay,,   Near Bidadi Police station,, Ramanagara, KARNATAKA - 562109</t>
  </si>
  <si>
    <t>IDBI Bank ,No 36F, Velayuthum Road, Sivakasi, Sivakasi, TAMIL NADU - 626123</t>
  </si>
  <si>
    <t>IDBI Bank Ltd., D.No. 5-6-448,Ground Floor, Chalasani's Building, Opp. Munnurukapu Function Hall, Pragati Nagar, Nizamabad, TELANGANA - 503001</t>
  </si>
  <si>
    <t>KKS Plaza, , Mulukutla Vari Street, DoorNo. 23-A-7-72  , Ramchandra Rao Pet,, Eluru, ANDHRA PRADESH - 534002</t>
  </si>
  <si>
    <t>Sandeep Buildings, Door No:4-20/A-1, , Opp. RTC Bus Stand, , Atreyapuram, ANDHRA PRADESH - 533235</t>
  </si>
  <si>
    <t>No.11, City Plaza B (Varadaraj Shopping Complex), Main Road, Dindigul, Dindigul, TAMIL NADU - 624001</t>
  </si>
  <si>
    <t>Gr floor, Rajkamal City MALL, B/h HP Petro Pump, Mehsana, Mahesana, GUJARAT - 384002</t>
  </si>
  <si>
    <t>Kumawat  Bhawan,,  NH-79, Ajmer Road,, , Bandanwara, RAJASTHAN - 305621</t>
  </si>
  <si>
    <t>IDBI Bank Ltd.
Anurekha One, Plot No. 40/A/2/1,
, Besides HDFC Bank, Govind Nagar Road Crossing, Near New Fire Station,, Dahod, GUJARAT - 389151</t>
  </si>
  <si>
    <t>H.No:4-7-149, First Floor, SY.No.221/5, Habsiguda,, Nagendra Nagar, , Rangareddi, Rangareddi, TELANGANA - 500007</t>
  </si>
  <si>
    <t>IDBI Bank Ltd,, Dr No.5-89-8/1, SR No.9, 3rd Lane, Second Cross, Lakshmipuram , Guntur, ANDHRA PRADESH - 522007</t>
  </si>
  <si>
    <t>K.G. Apartment. 48/63 K.J.  Sanyal Road.732101.,  Opp: Kanya Shikshalaya Girls' School, , Maldah, WEST BENGAL - 732101</t>
  </si>
  <si>
    <t>Vindhya Nagar Main Road, Waidhan, Singrauli, Singrauli, MADHYA PRADESH - 486889</t>
  </si>
  <si>
    <t>Cheroor Complex, Opp New Bus Stand , Kasargod, Kasaragod, KERALA - 671121</t>
  </si>
  <si>
    <t>218, Pratapganj Peth
Veer Sawarkar Marg, Satara City, Satara   Pin :415002,Maharashtra, Satara City, Satara, MAHARASHTRA - 415002</t>
  </si>
  <si>
    <t>Venkatesh Chambers, Prescot Road, P B No.714, Fort-Mumbai, Mumbai, MAHARASHTRA - 400001</t>
  </si>
  <si>
    <t>1St Floor, Hanumant Bhavan,, Jagannath Shankar Sheth Road,, Thakurdwar, Girgaon, Mumbai, Mumbai, MAHARASHTRA - 400002</t>
  </si>
  <si>
    <t>19/A, Rajaram Estate, I Floor, Naigaum Cross Road,, Near Dadar Rly Station, Mumbai, Mumbai, MAHARASHTRA - 400014</t>
  </si>
  <si>
    <t>Damle Building, Phadke Road,, Baji Prabhu Chowk,, Dombivali (East), Thane, MAHARASHTRA - 421201</t>
  </si>
  <si>
    <t>Nivara Complex, Opposite Mahalakshmi Temple, Tilak Chowk, Kalyan, MAHARASHTRA - 421301</t>
  </si>
  <si>
    <t>IDBI Bank Ltd., Panvelkar Plaza,Station Road, Ambernath East, Thane, MAHARASHTRA - 421501</t>
  </si>
  <si>
    <t>Sathye Bagh, C S No.625, M H No.430/C/1, Mahatma Gandhi Road, P B No.46 Nasik, Nashik, MAHARASHTRA - 422001</t>
  </si>
  <si>
    <t>IDBI Bank Ltd., Govind Vilas Building C T S No 1391, Bajirao Road ,Shukrawar Peth, Nr Alishan Furniture &amp; Sangam Saree, Pune, MAHARASHTRA - 411002</t>
  </si>
  <si>
    <t>5, Laxmi Park,, Dr. Sabane Bungalow,, Lokmanyanagar, Pune, Pune, MAHARASHTRA - 411030</t>
  </si>
  <si>
    <t>Prayag Complex, Sulakhe Highschool Road, 
 Near   Barshi   , Nagarpalika, Barshi, Tal. – Barshi, 
 Dist. Solapur. PIN : 413401 
 Maharashtra, Barshi, Solapur, MAHARASHTRA - 413401</t>
  </si>
  <si>
    <t>Ghadge Bldg.,, Pune Satara Road,Shastri Chowk, Lonand, Satara, MAHARASHTRA - 415521</t>
  </si>
  <si>
    <t>U W Bank Bldg., Shivaji Chowk,, P B No.39,, Kolhapur, Kolhapur, MAHARASHTRA - 416002</t>
  </si>
  <si>
    <t>3Rd Lane, Shahupuri,, Opp. Vinayak Bus Stop,, Shahupuri, Kolhapur, Kolhapur, MAHARASHTRA - 416001</t>
  </si>
  <si>
    <t>Gauri Shankar Bldg,, Main Road,, Halkarni, Tal Gadhinglaj, Kolhapur, MAHARASHTRA - 416506</t>
  </si>
  <si>
    <t>United Western Bank Bldg.,, H No.167, Ward No.9,, Ichalkaranji, Kolhapur, MAHARASHTRA - 416115</t>
  </si>
  <si>
    <t>Sr.No.39.Laxminager, Dr Deshapande Bldg., Phaltan.415523., Satara, MAHARASHTRA - 415523</t>
  </si>
  <si>
    <t>Mahavir Building, Mahavir  Path Post Box No. 3, Akluj, Tal Malashiras, Solapur, MAHARASHTRA - 413101</t>
  </si>
  <si>
    <t>223/11, Wankar Bldg.,, Shaniwar Peth,, Karad, Satara, MAHARASHTRA - 415110</t>
  </si>
  <si>
    <t>At &amp; Post Ogalewadi, Ogalewadi,, Tal Karad, Satara, MAHARASHTRA - 415105</t>
  </si>
  <si>
    <t>'Raghukul', Shejwalkar Bldg.,, Masur, Tal Karad, Satara, MAHARASHTRA - 415106</t>
  </si>
  <si>
    <t>Chandraprabha Buiding, 1st Floor, Main Road,, opp. Hutatma Smarak, Satara, MAHARASHTRA - 415501</t>
  </si>
  <si>
    <t>55/3 B, Bhawani Prasad,, Pune Bangalore Road,, Opp S T Stand, N.H.4, Umbraj, Satara, MAHARASHTRA - 415109</t>
  </si>
  <si>
    <t>Near Walchandnagar Foundries, At &amp; Post Satara Road, Tal Koregaon, Satara, MAHARASHTRA - 415010</t>
  </si>
  <si>
    <t>Mehta Complex, 1 st Floor,Main Road, Opp. Bus Stand, P B No.26, Natepute, Tal Malashiras Dist Solapur, Natepute, MAHARASHTRA - 413109</t>
  </si>
  <si>
    <t>Panchgani Nagarpalika Shopping Center,, Main Road,, Panchgani, Tal Mahabaleshwar,, Satara, MAHARASHTRA - 412805</t>
  </si>
  <si>
    <t>C S No.5,A/2, South Kasaba,, Damani Shopping Complex,, Near Central Talkies Pb No.706, Solapur, Solapur, MAHARASHTRA - 413007</t>
  </si>
  <si>
    <t>Shri D.K.Sonar Complex, Court Road, Opposite Datta Mandir, Yawal, Jalgaon, MAHARASHTRA - 425301</t>
  </si>
  <si>
    <t>IDBI Bank Ltd, IMA Hall, Near Shani Mandir, Kesarsing Pura ,Samarth Nagar, Chhatrapati Sambhajinagar, MAHARASHTRA - 431001</t>
  </si>
  <si>
    <t>Shantadevi Sathe Vypari Sankul, Sathe Chitra Mandir, Main Road, Ashta – 416301, Sangli, MAHARASHTRA - 416301</t>
  </si>
  <si>
    <t>The Khandesh Spg.Wvg. Mills,, Shopping Centre,, Bldg.No.7, Ground Floor,P B 7, Station Road, Jalgaon, Jalgaon, MAHARASHTRA - 425001</t>
  </si>
  <si>
    <t>2078,Dayama Building, 6Th Lane, P B No.77 Dhule, Dhule, MAHARASHTRA - 424001</t>
  </si>
  <si>
    <t>Main Road,, Mhaswad, Tal Man, Satara, MAHARASHTRA - 415509</t>
  </si>
  <si>
    <t>172/174, Raviwar Peth,, U W B Bldg., Powai Naka,, Shivaji Circle, Satara, Satara, MAHARASHTRA - 415001</t>
  </si>
  <si>
    <t>'Sampadayini', Station Road,, Raver, Jalgaon, MAHARASHTRA - 425508</t>
  </si>
  <si>
    <t>Vyankatesh Embassy,, Opp. Sangli Zilla Parishad,, Sangli, Sangli, MAHARASHTRA - 416416</t>
  </si>
  <si>
    <t>Bhade Shopping Complex 1St Floor, Padamanand Nager Off S.T. Stand, Bhadgaon, Jalgaon, MAHARASHTRA - 424105</t>
  </si>
  <si>
    <t>At &amp; Post Sakharwadi, Tal Phaltan, , Satara, MAHARASHTRA - 415522</t>
  </si>
  <si>
    <t>CTC No. 2065, Sadashiv Peth Sane Guruji Marg, Gangavataran  Apartment, Near S P College , Tilak Road,  Pune, Pune, MAHARASHTRA - 411030</t>
  </si>
  <si>
    <t>1794, Phalke Chambers, National Highway, Near Hotel "Dhanashri", Tal Madha, Solapur, MAHARASHTRA - 413211</t>
  </si>
  <si>
    <t>IDBI Bank Ltd., Ground Floor, Gladdiola Building, Hanuman Road, Vile Parle East, Mumbai, MAHARASHTRA - 400057</t>
  </si>
  <si>
    <t>Datta Krupa Building , Ground floor,Municipal House No- 214-215
, CTS no- 95, Near Shami Ganpati, Delhi Gate, Ahmednagar, Ahilyanagar, MAHARASHTRA - 414001</t>
  </si>
  <si>
    <t>C.S No1028.Near Navin Marathi School.,, Bajar Peth,, Talegaon (Dhamdhere), Tal Shirur,, Pune, MAHARASHTRA - 412208</t>
  </si>
  <si>
    <t>Vaidya Building,, Veer Sawarkar Road,, Jambhali Naka, Charai, Thane, Thane, MAHARASHTRA - 400601</t>
  </si>
  <si>
    <t>254, Sushila Smriti,, Opp. V M Joshi Smarak Hall,, Goregaon Raigad, Goregaon, MAHARASHTRA - 402103</t>
  </si>
  <si>
    <t>IDBI Bank Ltd., Shri.Shri Height's, Khardekar Stop, Ausa Road,, Latur, MAHARASHTRA - 413531</t>
  </si>
  <si>
    <t>IDBI Bank Ltd., Shop No 102, 1st Floor, ATM Complex,, Beside Kwality Bakery, Near Mangal Stores, Main Road,, Ratnagiri, MAHARASHTRA - 415605</t>
  </si>
  <si>
    <t>IDBI Bank Ltd., “ Sahakar Samruddhi “, Plot no 4118/A  (B), Near ST  Stand,, Patil Gadi, Chopda, District Jalgaon, Chopda-425 107., Jalgaon, MAHARASHTRA - 425107</t>
  </si>
  <si>
    <t>Lahoti Complex,, Near Parbhat Talkies,, Vazirabad P B 24, Nanded, Nanded, MAHARASHTRA - 431601</t>
  </si>
  <si>
    <t>Bedekar Sadan, N C Kelkar Road,, Dadar (West), Mumbai, MAHARASHTRA - 400028</t>
  </si>
  <si>
    <t>1233/A Sai Chhaya Apartment,,, Apte  Road,, Deccan Gymkhana, Pune, MAHARASHTRA - 411004</t>
  </si>
  <si>
    <t>Opale Galli,, Vivekanand Nagar,, Parli-Vaijnath, Tal Ambejogai, Bid, MAHARASHTRA - 431515</t>
  </si>
  <si>
    <t>Manka Bldg.,, Main Road,, Hingoli, Hingoli, MAHARASHTRA - 431513</t>
  </si>
  <si>
    <t>IDBI Bank Ltd., “Wardhaman Tower” Plot No. 226 Telephone Colony Road, , Chalisbigha Malkapur Dist. Buldhana , State – Maharashtra , Pin - 443101, Malkapur, MAHARASHTRA - 443101</t>
  </si>
  <si>
    <t>Anupam Complex,, P B No.24,, Opp. National High School, , Khamgaon, MAHARASHTRA - 444303</t>
  </si>
  <si>
    <t>Tank Plaza, 1St Floor,, Ambadevi Road,, Amravati, Amravati, MAHARASHTRA - 444601</t>
  </si>
  <si>
    <t>Savarkar Market,, Datta Chowk,, Yeotmal, Yavatmal, MAHARASHTRA - 445001</t>
  </si>
  <si>
    <t>Ground Floor, Kannao Complex,  
MG Road, , Opposite Sai Mandir
, Wardha - 442001., Wardha, MAHARASHTRA - 442001</t>
  </si>
  <si>
    <t>Sitabuldi Branch,, Sanskrutik Sankul, Rani Zhansi Square,, P.B.No. 212, Sitabuldi,, Nagpur, MAHARASHTRA - 440012</t>
  </si>
  <si>
    <t>Alsi Complex, Opp Open Theatre, P B No.66, Tajna Peth, Akola, Akola, MAHARASHTRA - 444001</t>
  </si>
  <si>
    <t>Shri Pattiwar Building,, Near Lokmanya Tilak Vidyalaya,, Main Road,, Chandrapur, MAHARASHTRA - 442401</t>
  </si>
  <si>
    <t>Lakhani Complex, Hospital Road,, Near Indira Gandhi Stadium, Gondia, Gondia, MAHARASHTRA - 441601</t>
  </si>
  <si>
    <t>Salasar Plaza,, Infront Of Gandhibag  -' Udya.                P B No.319,, Gandhibagh, Nagpur, MAHARASHTRA - 440002</t>
  </si>
  <si>
    <t>Idbi Bank Ltd, Mohini Mansion, 
Jatashankar Chowk, Main Road
, Wani, Yeotmal, Wani, MAHARASHTRA - 445304</t>
  </si>
  <si>
    <t>Navalkishore Agarwal Bldg., Gandhi Chowk,, Arvi, Arvi, MAHARASHTRA - 442201</t>
  </si>
  <si>
    <t>New Plot Opp. White Bldg., Amalner, Amalner, Jalgaon, MAHARASHTRA - 425401</t>
  </si>
  <si>
    <t>Vaidya Pratishtan Bldg Cinema Road, ,Indapur Chowk P B No.19,, Baramati,, Pune, MAHARASHTRA - 413102</t>
  </si>
  <si>
    <t>Patil Plaza, Near Hans Medical, Near Jashree Talkies, Pune-Mumbai Road , Survey No. 4628, Pune, MAHARASHTRA - 411019</t>
  </si>
  <si>
    <t>Shivam, CTS No 1855&amp;1856, Beside Ashok Petrol Pump, Shrirampur, Ahilyanagar, MAHARASHTRA - 413709</t>
  </si>
  <si>
    <t>Dani Building,, Polsaipara, Station Road, Durg, Durg, CHHATTISGARH - 491001</t>
  </si>
  <si>
    <t>Hariprasad Shukla Bldg.,, Gurkhu Line, Rajnandgaon, Rajnandgaon, CHHATTISGARH - 491441</t>
  </si>
  <si>
    <t>I B Chowdhari Bldg.,, Shanwara, P B No.32, East Nimar District, Burhanpur, MADHYA PRADESH - 450331</t>
  </si>
  <si>
    <t>Bapa Mansion, Khargone Road, P B No 2, District West Nimar, Sanawad, MADHYA PRADESH - 451111</t>
  </si>
  <si>
    <t>IDBI Bank Ltd, 16-C, Omni Palace,Ratlam Kothi
, Main Road, Indore   Pin :452001, Madhya Pradesh
, Indore, MADHYA PRADESH - 452007</t>
  </si>
  <si>
    <t>Shital Plaza Near Alankar, M.G Road,, New Jalna P B No.74,, Jalna, Jalna, MAHARASHTRA - 431203</t>
  </si>
  <si>
    <t>Commercial Complex, Ghat Road, P B No.32, Chalisgaon-424101, Jalgaon, MAHARASHTRA - 424101</t>
  </si>
  <si>
    <t>IDBI Bank Ltd., Bandhu Prem", Surana Chamber, Behind Brahman Sangh,, New area ward, Bhusawal, Jalgaon   Pin :425201, Maharashtra, Jalgaon, MAHARASHTRA - 425201</t>
  </si>
  <si>
    <t>10, Arihant, Maheshnagar,, Agra Road, In Front Of Kakani,, Shopping Centre, P B No.89, Malegaon, Nashik, MAHARASHTRA - 423203</t>
  </si>
  <si>
    <t>Opp Civil Court,, Station Road, P B No.47, Nandurbar, Nandurbar, MAHARASHTRA - 425412</t>
  </si>
  <si>
    <t>1St Floor, Mukadam Commercial Complex, TEEN BATTI NAKA at and post Khed, Ratnagiri, MAHARASHTRA - 415709</t>
  </si>
  <si>
    <t>Paresh Building,, Station Road, Bhayandar West, Dist. Thane, Thane, MAHARASHTRA - 401101</t>
  </si>
  <si>
    <t>Shree Krupa , C.S.No.4158/A,, Near Maidan Datta Mandir,, Brahmanpuri, Miraj, Miraj, MAHARASHTRA - 416410</t>
  </si>
  <si>
    <t>23/126, Wattamvar Bldg.,, Main Road,, Udgir, Dist. Latur., Latur, MAHARASHTRA - 413517</t>
  </si>
  <si>
    <t>10, Jaiprakash Nagar,, Opp. Sonal Apartment,, Road No.2, Goregaon (East) Mumbai, Mumbai, MAHARASHTRA - 400063</t>
  </si>
  <si>
    <t>1187 Navi Peth, Khava Bazar, Pandharpur, Solapur, MAHARASHTRA - 413304</t>
  </si>
  <si>
    <t>IDBI BANK LTD,, Branch- Akot
 “Talokar Nivas”,
 Near Satyavijay Talkies,
, Naya Press, Akot
 Tq. Akot Dist. Akola
 Pincode-444101, Akola, MAHARASHTRA - 444101</t>
  </si>
  <si>
    <t>IDBI Bank Ltd,, Property no 139 ,Ground floor, Ward no 4,Approach Road, Near Kedar Chowk,, Warud, MAHARASHTRA - 444906</t>
  </si>
  <si>
    <t>IDBI Bank Ltd., Salasar Prestige, Ground  Floor, Plot No.-1/A, Off WHC Road, Dharampeth, Nagpur, MAHARASHTRA - 440010</t>
  </si>
  <si>
    <t>Ghule Bandhu Building, Patel Ward,, Desaiganj (Warsa), Tal Armori,, Desaiganj, MAHARASHTRA - 441207</t>
  </si>
  <si>
    <t>Thorat Palace,, Naya Bazar Lashkar,, Gwalior, Gwalior, MADHYA PRADESH - 474009</t>
  </si>
  <si>
    <t>Alcon Chambers, Dr.Bandodkar Marg,, Panaji Goa, Panaji, GOA - 403001</t>
  </si>
  <si>
    <t>Chhabada Market Bombay Bazar, P B No. 36,, East Nimar District, Khandwa, MADHYA PRADESH - 450001</t>
  </si>
  <si>
    <t>562, Sadashiv Peth,, Chitrashala Building,, Kumthekar Road,, Pune, MAHARASHTRA - 411030</t>
  </si>
  <si>
    <t>Hitek Building,, Opp. Museum Paladi,, Ahmedabad, Ahmedabad, GUJARAT - 380007</t>
  </si>
  <si>
    <t>51/ 3, , Desh Bandhu Gupta Road (Opp. Khalsa college), Karol Bagh, Delhi, NCT OF DELHI - 110005</t>
  </si>
  <si>
    <t>11, First Cross, Gandhinagar,, P B No.9931, Bangalore, Bengaluru, KARNATAKA - 560009</t>
  </si>
  <si>
    <t>Plot No.L, A-1, Ground Flr, Mukundnagar CHS Ltd., Kondivita Village, Andheri Kurula Road,, Marol (Andheri - East)], Mumbai, MAHARASHTRA - 400059</t>
  </si>
  <si>
    <t>IDBI Bank Ltd, Ground Floor, Central Petrol Station, Opp. Patel Colony, Siddhanath Road, Vadodara, GUJARAT - 390001</t>
  </si>
  <si>
    <t>Gujarat Safe Depositchamber 1 St Floor, Opp.Bank Of Baroda , Bhagatalao., Surat, Surat, GUJARAT - 395003</t>
  </si>
  <si>
    <t>IDBI Bank,Ground Floor, Plot No. 16 &amp; 17,R S No. 197 &amp; 198, CTS No.910 &amp; 911, RPD Corner, Khanapur Road
, Tilakwadi, Belagavi. , Belagavi, KARNATAKA - 590006</t>
  </si>
  <si>
    <t>104 Rb Tower, , Samta Colony, , Raipur, Raipur, CHHATTISGARH - 492001</t>
  </si>
  <si>
    <t>IDBI Bank Ltd,, “Swati Heights”,  319/2A/3, Plot No.-3, Karanje Tarf, Babar Chowk, Satara, Satara, MAHARASHTRA - 415002</t>
  </si>
  <si>
    <t>Apulki Corner, Menon Piston Compound, Pune-Bangalore Road,Shiroli, Toap,, Kolhapur, MAHARASHTRA - 416122</t>
  </si>
  <si>
    <t>Cs No.56, 'Yashwant Mamata', At &amp; Post Chikhali (Prayag),, Dist Kolhapur, Kolhapur, MAHARASHTRA - 416229</t>
  </si>
  <si>
    <t>IDBI Bank Ltd,, M D Patil Building, At/Post-Chandur,, Tal- Hatkanangle, Dist Kolhapur, Kolhapur, MAHARASHTRA - 416115</t>
  </si>
  <si>
    <t>Amarshanti Shopping Complex, Near bus stop, Jalgaon Aurangabad Road, Pahur, Tal Jamner, Jalgaon, MAHARASHTRA - 424205</t>
  </si>
  <si>
    <t>S N Mujumdar Bldg.,, Sakali, Tal Yawal, Jalgaon, MAHARASHTRA - 425302</t>
  </si>
  <si>
    <t>Dhanshri Bldg.,, Grampanchayat Chowk,, At &amp; Post Bhalod, Tal Yawal,, Jalgaon, MAHARASHTRA - 425304</t>
  </si>
  <si>
    <t>C F C Building,, Old M I D C, Godoli, Satara, Satara, MAHARASHTRA - 415004</t>
  </si>
  <si>
    <t>Sai Leela Commercial Complex, Shop No.9,, Near Hotel Rasoie,Opp. Moksha Plaza, S. V. Road, Mumbai, MAHARASHTRA - 400092</t>
  </si>
  <si>
    <t>IDBI Bank Ltd,, 12/13, R.T.O Office Road,, Adarsh Nagar,Mehrun Shiwar, Jalgaon, Jalgaon, MAHARASHTRA - 425002</t>
  </si>
  <si>
    <t>Bodake Plaza, Shop No. 6 to 8, Dwarka Circle, Nashik-Pune Road,, Dwarka Corner, Nashik, MAHARASHTRA - 422011</t>
  </si>
  <si>
    <t>Shankar Heritage-521-4Sihivaji Nagar, Sihivaji Nagar, Ratnagiri, Ratnagiri, MAHARASHTRA - 415612</t>
  </si>
  <si>
    <t>IDBI Bank Ltd., AT Post Chichgarh, Taluka-Deori,, District- Gondia, Pin- 441901, Chichgarh, MAHARASHTRA - 441901</t>
  </si>
  <si>
    <t>Gaurav  Building, Dahegaon (Joshi), Tal Parseoni, Dist Nagpur, Nagpur, MAHARASHTRA - 441105</t>
  </si>
  <si>
    <t>'Vitthal Kripa', Kashinath Gore Building, Bansarola, Tal Kaij,, Bid, MAHARASHTRA - 431518</t>
  </si>
  <si>
    <t>Silver Apartments,, Shankar Ghanekar Marg,, Prabhadevi,, Mumbai, MAHARASHTRA - 400028</t>
  </si>
  <si>
    <t>Dayanand Bhuvan, Nivgha (Bazar), Tal Hadgaon, nivagha, MAHARASHTRA - 431743</t>
  </si>
  <si>
    <t>K.G. Mendule Building, At &amp; Post - Besur, Tal Bhiwapur,, besur, MAHARASHTRA - 441214</t>
  </si>
  <si>
    <t>Grampanchayat Building,, At &amp; Post Vyahad(Bk), Vyahad, Tal Saoli,, vyahad, MAHARASHTRA - 441225</t>
  </si>
  <si>
    <t>Mukta Sainik Vasahat,, Ward No.9, Thorat Chowk,, Shahpur Road, Kapad Market, Ichalkaranji,, Ichalkaranji, MAHARASHTRA - 416115</t>
  </si>
  <si>
    <t>IDBI Bank Ltd,, 219/1, Lahoti Compound, Kalyan Road,, Near Digi 1, Bhiwandi, Bhiwandi, MAHARASHTRA - 421302</t>
  </si>
  <si>
    <t>Shrirang Niwas, ' B' Wing, Gopal Krishna Gokhale Marg,, Near Jai Ganesh Talkies, Mumbai, MAHARASHTRA - 400081</t>
  </si>
  <si>
    <t>27/1, Yogeshwari Apartment,, Erandwana,, Ganeshnagar,, Pune, MAHARASHTRA - 411004</t>
  </si>
  <si>
    <t>H No.151,, P D Behere Bldg.,, Ranand Tal Man, Satara, MAHARASHTRA - 415508</t>
  </si>
  <si>
    <t>Rajaram Tupaji Naik Bldg.,, Mani Road, Kurula, Kurula, Tal Kandhar,, Kurula, MAHARASHTRA - 431742</t>
  </si>
  <si>
    <t>Grampanchayat Bldg.,, Shahapur, Tal Deglur, Nanded, MAHARASHTRA - 431723</t>
  </si>
  <si>
    <t>At &amp; Post Palasdeo, Tal Indapur, , Pune, MAHARASHTRA - 413132</t>
  </si>
  <si>
    <t>Grampanchayat Building,, Tirhe,, Tal Solapur, Solapur, MAHARASHTRA - 413002</t>
  </si>
  <si>
    <t>IDBI Bank Ltd, 3-3-54/A,, Kachiguda Station Road, Hyderabad, TELANGANA - 500027</t>
  </si>
  <si>
    <t>Bhupal Katare Bldg, P C O, Mundikotta,, Tal Tirora,, Mundikota, MAHARASHTRA - 441911</t>
  </si>
  <si>
    <t>Plot no. 48, "Patel building", , Near Dr. Meghare Hospital , Station Road ,Bhandara -441904, Bhandara, MAHARASHTRA - 441904</t>
  </si>
  <si>
    <t>Shri V T Shrigiriwar Bldg.,, Saraf Line,, Warora,, Warora, MAHARASHTRA - 442907</t>
  </si>
  <si>
    <t>C.T.S. NO.1071, PLOT NO. 421/A, GOKHALE ROAD,, Near Symbiosis-Atur Centre,, PUNE-411016., Pune, MAHARASHTRA - 411016</t>
  </si>
  <si>
    <t>IDBI BANK LTD, Shop no. 14, 15, 16 and office Unit No.6
Gemstar Commercial Complex  
, Towards Kachpada, Ramchandra Lane Extension 
Malad West 
Mumbai 400064, Mumbai, MAHARASHTRA - 400064</t>
  </si>
  <si>
    <t>K A Patil Building,, Tondapur, Tal Jamner,, Jalgaon, MAHARASHTRA - 424211</t>
  </si>
  <si>
    <t>Shri Bhairavnath Deosthan, Trust Building, Kikvi, Tal Bhor,, Pune, MAHARASHTRA - 412205</t>
  </si>
  <si>
    <t>Malunje (Bk), Vividh Sahakari Socieity Bldg., Malunje, Tal.Shrirampur, Ahilyanagar, MAHARASHTRA - 413721</t>
  </si>
  <si>
    <t>S No 1274, Mane Building, Near S. T. Stand, Taluka Khatav, District Satara, Satara, MAHARASHTRA - 415538</t>
  </si>
  <si>
    <t>Sai Krupa, At &amp; Post Khodala,, Tal Mokhada,, Palghar, MAHARASHTRA - 401604</t>
  </si>
  <si>
    <t>Mitra Mandal Co-Op. Hsg.Soc.Hall,, First  Floor, 484/1-31-32, Parvati, Swargate, Pune, MAHARASHTRA - 411009</t>
  </si>
  <si>
    <t>C S No.1540/A/B, Parchure Bldg.,, Siddheshwar Road, Tasgaon, Tasgaon, MAHARASHTRA - 416312</t>
  </si>
  <si>
    <t>IDBI Bank Ltd., Mayuri Complex, Yesgaon (Bk), Nashik, MAHARASHTRA - 423212</t>
  </si>
  <si>
    <t>Madhu Kunj Complex, Navin Nagar Road,, Sangamner, Ahilyanagar, MAHARASHTRA - 422605</t>
  </si>
  <si>
    <t>Utsahi Bldg., Rebellow Road,, Near Mount Mary Steps,, Ground Floor, Bandra (West), Mumbai, MAHARASHTRA - 400050</t>
  </si>
  <si>
    <t>Vinayak Plaza Plot no 1278, Tupurwadi , Narewadi Road, Tal Gadhinglaj, Kolhapur, MAHARASHTRA - 416506</t>
  </si>
  <si>
    <t>Samaj Mandir, Grampanchayat Building,, Wavarhire, Tal Man, Satara, MAHARASHTRA - 415508</t>
  </si>
  <si>
    <t>999/1000/1001 Brahmanshahi, Khamkar Building, Near Kisan Veer chowk, WAI  Dist Satara, Satara, MAHARASHTRA - 412803</t>
  </si>
  <si>
    <t>1913, E Ward, Tukaram Niwas, Near Aagneymukhi Hanuman Mandir, , 11th Lane Rajarampuri, 
Kolhapur PIN: 416008
, Kolhapur, MAHARASHTRA - 416008</t>
  </si>
  <si>
    <t>Sahajanand Complex, Shop No. 1,2,3, 24/16, East Street,, General Thimayya Road, Camp, Pune, MAHARASHTRA - 411001</t>
  </si>
  <si>
    <t>Ishaan, Ground Floor,, Mahatma Phule Road,, Near Dhanwantari  Medical, Dombivali (West), Thane, MAHARASHTRA - 421202</t>
  </si>
  <si>
    <t>IDBI Bank Ltd, Dev Prestige Building, Plot No A02 &amp; A03,, Azad Nagar Prestige CHS Ltd, Veera Desai Road, Andheri W, Mumbai, MAHARASHTRA - 400058</t>
  </si>
  <si>
    <t>IDBi bank LTD, Govind Villa, Near Ambika Traders
Jamner Road, 
, Kurhe – Panache
Tal. Bhusawal
Jalgaon
Pin 425311, Jalgaon, MAHARASHTRA - 425311</t>
  </si>
  <si>
    <t>Krishant Kondiba Nikam Bldg.,, At &amp; post Targaon, Tal Koregaon, Satara, MAHARASHTRA - 415107</t>
  </si>
  <si>
    <t>344, Panditrao Sarjerao,, Deshmukh Bldg.,, Talegaon, Tal Chalisgaon, Jalgaon, MAHARASHTRA - 424108</t>
  </si>
  <si>
    <t>Sahara Building, House No. 1156, Bhum Road,, Agalgaon, Tal. Barsi,, Solapur, MAHARASHTRA - 413409</t>
  </si>
  <si>
    <t>C/O. Bilt Papers, Milestone 105 'Pune Solapur Highway,, Bhadalwadi, Near Bhigwan,, Tal Indapur,, Pune, MAHARASHTRA - 413105</t>
  </si>
  <si>
    <t>Milkat No. 392,, Chalke Building,, Kumbhargaon, Tal Patan,, Satara, MAHARASHTRA - 415103</t>
  </si>
  <si>
    <t>IDBI Bank Ltd, Bharat Shikshan Prasarak Mandal Complex,
, Main Road Saoli,
Tal. Saoli, Dist Chandrapur
Chandrapur   Pin :441225
Maharashtra, Chandrapur, MAHARASHTRA - 441225</t>
  </si>
  <si>
    <t>H No.235, Shri Bhoi Samaj Bldg, Somnath Road,, At &amp; Post Maroda, Tal Mul, Maroda, MAHARASHTRA - 441224</t>
  </si>
  <si>
    <t>IDBI Bank Ltd, Kadam Building,101, Main Road Tapola, At Post Tapola, Tal Mahabaleshwar, Dist Satara, 412806. , Satara, MAHARASHTRA - 412806</t>
  </si>
  <si>
    <t>No 44 / 86, 4th avenue, Near R3 Police Station, , Chennai, TAMIL NADU - 600083</t>
  </si>
  <si>
    <t>IDBI Bank Ltd, I-1648, Chitranjan Park, New Delhi, Delhi, NCT OF DELHI - 110019</t>
  </si>
  <si>
    <t>IDBI Bank Ltd, New Osmanpura, Renuka Complex, H.No. 5-6-15, CTS No. 17, Opp. Sant Eknath Rangmandir,, Chhatrapati Sambhajinagar, MAHARASHTRA - 431005</t>
  </si>
  <si>
    <t>1014, A Ward,, Padmaraje High school compound, Khari Corner, New Mahadwar Rd., Kolhapur, MAHARASHTRA - 416012</t>
  </si>
  <si>
    <t>Plot No R 2
Diware Layout
, Godhani Takli Road,  Godhani (Railway), Tal &amp; Dist Nagpur, Nagpur, MAHARASHTRA - 441123</t>
  </si>
  <si>
    <t>IDBI Bank Ltd, Gaikwad Complex, , Mahatma Phule Chowk, Parbhani, Parbhani, MAHARASHTRA - 431401</t>
  </si>
  <si>
    <t>Jawal Agency Bldg.,, Ashoknagar, P B No.33, Nipani, Tal Chikodi,, Belagavi, KARNATAKA - 591237</t>
  </si>
  <si>
    <t>SIB Tower, Opposite BSNL Exchange,, A.B.Road,Sendhwa, East Nimar District, Sendhwa, MADHYA PRADESH - 451666</t>
  </si>
  <si>
    <t>Kaka Bhandare Complex,, Shivaji Chowk,, Vita,Tal Khanapur, Vita, MAHARASHTRA - 415311</t>
  </si>
  <si>
    <t>Mamasaheb Deshpande Path , 'Behind Santosh Bakery, S. No. 028/1-A/1,'Sinhagad Road ,, Anandnagar, Pune, MAHARASHTRA - 411051</t>
  </si>
  <si>
    <t>IDBI Bank Ltd, Ground Floor, Vignaharta Hospital, C.S.Number -2618,, Municipal House Number -547/3229, Deshmukh Wadi,, Pachora, Jalgaon 424201.
Maharashtra., Jalgaon, MAHARASHTRA - 424201</t>
  </si>
  <si>
    <t>IDBI Bank LTD,, Devi Road, Opposite Ganapati Saw Mill,, Taluka : Sinnar, District : Nashik, Nashik - 422103, Nashik, MAHARASHTRA - 422103</t>
  </si>
  <si>
    <t>IDBI Bank Ltd., Shop No 13-18 Centre Point Blg, Mahavir Nagar,, Char Rasta, National Highway No 8, Vapi, GUJARAT - 396195</t>
  </si>
  <si>
    <t>NMC BUILDING, , BAJAJ WING, MANGALWARI BAZAR ROAD,SADAR, Nagpur, MAHARASHTRA - 440001</t>
  </si>
  <si>
    <t>Shree Swaminarayan Mandir Complex, Building No. 2 , Ground Floor, Off.Ambadi Road, Vasai Road [ West ], Mumbai, MAHARASHTRA - 401202</t>
  </si>
  <si>
    <t>Shabi Complex,, Sector No.12,, Vashi, Navi Mumbai, MAHARASHTRA - 400703</t>
  </si>
  <si>
    <t>Fatima Memory Apartment,, Ground Floor, Sr.No.77,, Hissa No.72, Shivarkar Marg, Wanavadi,, Pune, MAHARASHTRA - 411040</t>
  </si>
  <si>
    <t>IDBI Bank Ltd., M-17A Shri Shahu Market Yard,, Kolhapur, Kolhapur, MAHARASHTRA - 416005</t>
  </si>
  <si>
    <t>Plot No. 9, 161, Sargam Appartments,, Gujrat Colony,, Near Varudkar Hospital, Kothrud, Pune, MAHARASHTRA - 411029</t>
  </si>
  <si>
    <t>A/3 , 23 Saraf,, Chaudhari Nagar, Thakur Complex, Kandivali East, Mumbai, MAHARASHTRA - 400101</t>
  </si>
  <si>
    <t>IDBI Bank Islampur branch, C S No 753, Ground Floor OF panchratna, Executive Lodge, Peth Sangli Road, Islampur , Islampur, MAHARASHTRA - 415409</t>
  </si>
  <si>
    <t>Dr. R.V. Chaudhari Building, Main Chowk,, Near S.T. Stand Road, Muktainagar, Jalgaon, MAHARASHTRA - 425324</t>
  </si>
  <si>
    <t>Kaila-Kamla Shopping Complex, Gandhi Chowk, Main Road, Jamner, Jalgaon, MAHARASHTRA - 424206</t>
  </si>
  <si>
    <t>Bahar, B Wing, 955-970, Gandhi Chowk, Badlapur, Badlapur East,Taluka- Ambernath, Badlapur, MAHARASHTRA - 421503</t>
  </si>
  <si>
    <t>Siddhivinayak Complex, Station Raod, Nalasopara West, Mumbai, MAHARASHTRA - 401203</t>
  </si>
  <si>
    <t>IDBI Bank Ltd, Plot No 25 Ground flr Shop 5, 1st floor flat no 101-104, Naidu Apartment, Central Railway Employees CHS, West High Court Road, Surendra Nagar, Nagpur, MAHARASHTRA - 440015</t>
  </si>
  <si>
    <t>IDBI Bank Ltd., CSN 260/7, E- Ward, , Near Kiran Bunglow, Tarabai park, Kolhapur Pin :416001 , Kolhapur, MAHARASHTRA - 416001</t>
  </si>
  <si>
    <t>Bldg. 3/ 29 'S.N.39/3, Siddheshwar Nagar, , Tingrenagar Road,, Vishrantwadi. Pune., Pune, MAHARASHTRA - 411015</t>
  </si>
  <si>
    <t>The United Western Bank Ltd., Ramnagar Dombivali Branch,, Commerce Centre, Tandon Road, Opp Parkar Sadan, Dombivali-E, Thane, MAHARASHTRA - 421201</t>
  </si>
  <si>
    <t>Beaver Grandeur,, S.No.1, Hissa No.3, Plot No.A-1+A-2, Baner Road,, Opp. Baner Telephone Exchange, Pune, MAHARASHTRA - 411045</t>
  </si>
  <si>
    <t>IDBI Bank Ltd., Namrata Commercial Centre, Plot No.23, Talegaon Dabhade, Talegaon Chakan Road,S.No.18, Talegaon Dabhade, MAHARASHTRA - 410507</t>
  </si>
  <si>
    <t>IDBI Bank Ltd, Shop No A-1, Tanvi Diamoda Complex, Tanishka Building, Near HP Petrol Pump, S V Road, Mumbai, MAHARASHTRA - 400068</t>
  </si>
  <si>
    <t>Gr Floor ,Hotel Kalasai Building, Opp Police Station, Nagar -Manmad Road, Shirdi, MAHARASHTRA - 423109</t>
  </si>
  <si>
    <t>IDBI Bank Lrd,Nizam Biri Factory,  Subhash Bazaar, Tonk, Tonk, Tonk, RAJASTHAN - 304001</t>
  </si>
  <si>
    <t>Near Fagalwa Petrol Pump,
 Ward no. 3, Sikar-332001, Station Road,, Haveli &amp; Nohra,Ward No 3, Sikar, RAJASTHAN - 332001</t>
  </si>
  <si>
    <t>IDBI Bank Limited., Near Aujla Kaushik Estate,, Chandigarh-Landran Road, , SAS Nagar, PUNJAB - 140308</t>
  </si>
  <si>
    <t>.Gee Ess Electrical Complex, G.T.Road, Beas, Amritsar, PUNJAB - 143201</t>
  </si>
  <si>
    <t>IDBI Bank Limited, 107- Railway Road,  Matharau Mansion, Kapurthala -, , Kapurthala, PUNJAB - 144601</t>
  </si>
  <si>
    <t>Saraswat Market Complex,,  At/Po-Bhagabatpur,, , Balia, ODISHA - 754208</t>
  </si>
  <si>
    <t>Hospital Road, p.o Baripada , , Baripada, ODISHA - 757001</t>
  </si>
  <si>
    <t>26,Srinagar Path , P.O Panchasagar , Garia, Garia, WEST BENGAL - 700094</t>
  </si>
  <si>
    <t>Rustomjee's O-Zone, Shop No.- 7,
Goregaon (W), Mumbai- 400062, Laxmi Singh
Complex, , Near Goregaon Flyover, MTNL Office,Goregaon (W), Mumbai, MAHARASHTRA - 400062</t>
  </si>
  <si>
    <t>KTNR Layout, Anekal-Attibele Road, , Opposite Ravi theatre, , Sarjapura, KARNATAKA - 562125</t>
  </si>
  <si>
    <t>Anand Nilaya,,  Koramangala Main Road, No.6, , Bengaluru, KARNATAKA - 560095</t>
  </si>
  <si>
    <t>Dinakaran Complex', No. 9, HIG Sector - A,  , Yelahanka New Town,, Yelahanka, Bengaluru, KARNATAKA - 560064</t>
  </si>
  <si>
    <t>Vekaria Niwas, Opp. Hanuman Temple,Plot no.3,Gram Panchayat No.5/2,Bhuj-Mundra Road,, Survey No.282, , Baladia, GUJARAT - 370427</t>
  </si>
  <si>
    <t>IDBI Bank Ltd., Shop No. 8 to 10, Sr. No. 1214, Plot No. 301 &amp; 302,, Ground Floor, Empire Midway, GIDC, Opp. Laxmi Palza, Sanala Road, Morbi, GUJARAT - 363641</t>
  </si>
  <si>
    <t>Ground floor,  C.S.Tika No. 21,  Station Road, , Sanghani Auto Agency, , , Amreli, GUJARAT - 365601</t>
  </si>
  <si>
    <t>1st floor ,Akshar Complex , S.T.Road Near Hotel Kaveri, , Veraval, GUJARAT - 362265</t>
  </si>
  <si>
    <t>IDBI Bank Ltd , Benaras Chowk, Ambikapur, Ambikapur, CHHATTISGARH - 497001</t>
  </si>
  <si>
    <t>9th Floor, IDBI Tower,, World Trade Centre Complex,, Cuffe Parade, Mumbai, MAHARASHTRA - 400005</t>
  </si>
  <si>
    <t>BD-53, Rabindrapally,, Krishnapur,, Kolkata, Kolkata, WEST BENGAL - 700101</t>
  </si>
  <si>
    <t>Basant Tower, , Hamirpur Road,,  Near Bus Stand, Una, , Una, HIMACHAL PRADESH - 174303</t>
  </si>
  <si>
    <t>Liberty Plaza, Kishanpur Tiraha, Ramghat Road, Aligarh, UTTAR PRADESH - 202001</t>
  </si>
  <si>
    <t>Dammu ji Building, , Near  Sethi Dry Cleaners Eye Hospital Road, , , Sitapur, UTTAR PRADESH - 261001</t>
  </si>
  <si>
    <t>Lala Budhamal Empire Scandal point, Palampur (H.P) -176061, Near Yamini Hotel AIMA, Palampur, Palampur, HIMACHAL PRADESH - 176061</t>
  </si>
  <si>
    <t>Hotel Akash, , Opp Police Commisioner Office, , Jagdalpur, CHHATTISGARH - 494001</t>
  </si>
  <si>
    <t>IDBI Bank Ltd., No 102, Trivandrum Road,, Opp VOC Ground, Palayamkottai,, Tirunelvali, TAMIL NADU - 627002</t>
  </si>
  <si>
    <t>Shop No 106/107, Baverly Arcade,, Opp Kheta Talav, , Nr Woodland Hotel, , Nadiad, GUJARAT - 387001</t>
  </si>
  <si>
    <t>M P Complex, Near Jain Temple,, Main Road, , Ramgarh Cantonment, Ramgarh, JHARKHAND - 829122</t>
  </si>
  <si>
    <t>Below Hotel Ashray  in front of St. joseph School , VIP Road  Chhindwara , , Chhindwara, MADHYA PRADESH - 480001</t>
  </si>
  <si>
    <t>IDBI Bank Ltd, Opp Rajput Mall, M.G.Road, Bardoli, GUJARAT - 394602</t>
  </si>
  <si>
    <t>IDBI Bank Ltd, Bankura-Raghunathpore ,,  Beside  Mashjid, Machantala,,  PO+Dist- Bankura,, Bankura, WEST BENGAL - 722101</t>
  </si>
  <si>
    <t>Kadambari Complex, , Nayapara ,Gole Bazar, Sambalpur, Sambalpur, ODISHA - 768001</t>
  </si>
  <si>
    <t>150, Dhar Road, , Shakti Nagar, Opp Sansar Saw  Mills, , , Udhampur, JAMMU &amp; KASHMIR - 182101</t>
  </si>
  <si>
    <t>Ancola arcade, Opp. Kalabhavana, Belgaum road, Dharwad, KARNATAKA - 580008</t>
  </si>
  <si>
    <t>No.5, 14th Cross Street,, 1st Floor, Gandi Nagar,, , Vellore, TAMIL NADU - 632006</t>
  </si>
  <si>
    <t>B-26 ,Karthikekayen Salai, Periyar Nagar, , Chennai, TAMIL NADU - 600082</t>
  </si>
  <si>
    <t>Vishnu Market,, Near Sarvodaya Press,, Shankar Chowk, Sitamarhi Bazaar,, Sitamarhi, BIHAR - 843302</t>
  </si>
  <si>
    <t>IDBI Bank Limited, Gateway Plaza, , Shahid chowk,, Katihar, Katihar, BIHAR - 854105</t>
  </si>
  <si>
    <t>Adjacent to UBI,1st Floor,,  Khalifabad Chowk,, , Bhagalpur, BIHAR - 812001</t>
  </si>
  <si>
    <t>IDBI Bank Ltd., Ground Floor, Kripa Sindhu Complex, Near - Judge Kothi, Ramna Pakri Road,, Arrah, BIHAR - 802301</t>
  </si>
  <si>
    <t>IDBI Bank, Darbhanga, Bihar, Donar Road,Opposite Holy Cross School, , Darbhanga, BIHAR - 846004</t>
  </si>
  <si>
    <t>1st Floor, IDBI Bank,ShivBhawan,, Dak Banglow road,, , Hajipur, BIHAR - 844101</t>
  </si>
  <si>
    <t>Shop Nos. 10 -16, Satyam Height, , Plot No. 22, Sector 8, , , Navi Mumbai, MAHARASHTRA - 410218</t>
  </si>
  <si>
    <t>Centre Point, Shop No. 1, Opp. Bharatmata Cinema,  Parel, Mumbai 400 012, Dr. Babasaheb Ambekar Road,, , Mumbai, MAHARASHTRA - 400012</t>
  </si>
  <si>
    <t>IIDBI BANK LTD
Bhagwati Centre,
, 1st Floor,Rajabadi Gali,Sadar Bazar-CBSA,
Behind SDPO Office,
,  Chaibasa, Chaibasa, JHARKHAND - 833201</t>
  </si>
  <si>
    <t>Bhagwati Centre,, Sett Suraj Mall Jalan Rd, , Chaibasa   Pin :833201, Deoghar, JHARKHAND - 814112</t>
  </si>
  <si>
    <t>1st Floor,Rajabadi Gali,Sadar Bazar-CBSA,, Sonipat , , Sonipat, HARYANA - 131001</t>
  </si>
  <si>
    <t>Opp Indra Market,, Near Telephone Exchange, , , Mandi, HIMACHAL PRADESH - 175001</t>
  </si>
  <si>
    <t>B-X/311,Pucca College Raod, Opp Water Work, Barnala, Barnala, PUNJAB - 148101</t>
  </si>
  <si>
    <t>Zamindara Building,,  Near Amar Hospital,, Firozpur, Firozpur, PUNJAB - 152001</t>
  </si>
  <si>
    <t>IDBI Bank Ltd, Kapoor Complex,The Mall Road, Solan, Solan, HIMACHAL PRADESH - 173212</t>
  </si>
  <si>
    <t>Khurania Shopping Complex, Kurukshetra Road, Kaithal, Kaithal, HARYANA - 136027</t>
  </si>
  <si>
    <t>GURU ANUGRAGHA,  DOOR NO.6, , PLOT NO.18, 17TH STREET, NANGANALLUR, CHENNAI, Chennai, TAMIL NADU - 600061</t>
  </si>
  <si>
    <t>Plot No: 26, 5th Main Road, 
Vijaya Nagar Main Road, 
Velachery, , VijayaNagar, Chennai 600042, CHENNAI – 600 061., Chennai, TAMIL NADU - 600042</t>
  </si>
  <si>
    <t>Green Towers,, NH 47 Kankathumukku  , , Kollam, KERALA - 691012</t>
  </si>
  <si>
    <t>Devi Enclaves, Trunk Road, , Ongole, ANDHRA PRADESH - 523001</t>
  </si>
  <si>
    <t>Sree Narayanagiri Plaza (Ground Floor),,  688/188 E, Kamarajanar Road,, , Attur, TAMIL NADU - 636102</t>
  </si>
  <si>
    <t>Ground floor,, Near Income Tax Building, Near Himalaya Optical, Jharsuguda, ODISHA - 768201</t>
  </si>
  <si>
    <t>Vinayaka Plaza,,  Near Swagat Hotel, , New Colony, Rayagada, , Rayagada, ODISHA - 765001</t>
  </si>
  <si>
    <t>Om Complex,  Joda- 758034 , Near Telephon Bhavan, , Banspani Road, Joda, ODISHA - 758034</t>
  </si>
  <si>
    <t>Mitha Pukhuri Road, Jorhat - 785001, Municipal Holding-542, Ward No.8, , , Jorhat, ASSAM - 785001</t>
  </si>
  <si>
    <t>Plot No 9 ,Near Shub Shree Sagar Hotel, Solapur Road, , Bijapur, KARNATAKA - 586103</t>
  </si>
  <si>
    <t>Ground Floor, , M.G. Corporat Center, Ulloor, , Thiruvananthapuram, KERALA - 695011</t>
  </si>
  <si>
    <t>MTC Complex , Nr Private Bus Stand, Bargarh, Bargarh, ODISHA - 768028</t>
  </si>
  <si>
    <t>Plot No-927,Khadalpara, BOLANGIR-767001,ORISSA, ORISSA, Bolangir, ODISHA - 767001</t>
  </si>
  <si>
    <t>Meghna, Plot No.- 11, Nutan Laxmi CHS, , Road No 10, JVPD Scheme,, , Mumbai, MAHARASHTRA - 400049</t>
  </si>
  <si>
    <t>Pan Bazaar,Ring Road Juntion, Tirur, , Tirur, KERALA - 676101</t>
  </si>
  <si>
    <t>Sree Sai Complex, Main Road,,  Main Road Balugaon,, , Balugaon, ODISHA - 752030</t>
  </si>
  <si>
    <t>Jai Durge Building, Rishi Colony, New Rohtak Road, Jhajjar, HARYANA - 124103</t>
  </si>
  <si>
    <t>IDBI BANK LTD, Santipur, Mecheda,, Dist: Purba Medinipur, West Bengal – 721137, Purba Medinipur, WEST BENGAL - 721137</t>
  </si>
  <si>
    <t xml:space="preserve"> Emerald Plaza, G-6, Block  IV                                         , Hiranandani Meadows,, Glady's, Alwarys Road,Off-Pokharan Road No.2,Vasant Vihar, Thane, MAHARASHTRA - 400610</t>
  </si>
  <si>
    <t>Pulinattu Properties,   , Thankalam,, , Kothamangalam,, KERALA - 686691</t>
  </si>
  <si>
    <t>HCL Road, West Rangamati, , Rupnarayanpur Bazar, , Barddhaman, WEST BENGAL - 713364</t>
  </si>
  <si>
    <t>No. 4/120,  J.N.Road,, Opp to Surya Hospital,, , Thiruvallur, TAMIL NADU - 602001</t>
  </si>
  <si>
    <t>IDBI Bank ltd
VPO Apra, Adjacent Suvidha Kendra,
Tehsil Phillaur,, Distt: Jalandhar
Punjab 
, Jalandhar, PUNJAB - 144416</t>
  </si>
  <si>
    <t>Balu Tower,, Erode Road, , Tiruppur, TAMIL NADU - 638111</t>
  </si>
  <si>
    <t>Plot No. 5 in Khasra No. 78/1, 79/1, 80/1, Shree Sai Tower,, Mount Abu Road,, , Sirohi, RAJASTHAN - 307026</t>
  </si>
  <si>
    <t>Krishna Talkies Road,, Basadi, , Jaipur, RAJASTHAN - 303108</t>
  </si>
  <si>
    <t>Village-Padumbasan, (Manicktala),  , , Ward No. 15, PO- Tamluk,, Purba Medinipur, WEST BENGAL - 721636</t>
  </si>
  <si>
    <t>Ghatakpukur Bazar, , PO: B. Govindapur,, PS: Bhangar,, South 24 Parganasa, WEST BENGAL - 743502</t>
  </si>
  <si>
    <t>Marhaba Trade Centre, , Ooty Road( Near KSEB Office), , , Malappuram, KERALA - 679322</t>
  </si>
  <si>
    <t>Plot No.11, Kasturba Colony,,  Bagora Road,, Opp HP Petrol Pump,, Jalore, RAJASTHAN - 343001</t>
  </si>
  <si>
    <t>Unit No.1, Safal Pride,, Sion-Trombay Road,, Deonar, , Mumbai, MAHARASHTRA - 400088</t>
  </si>
  <si>
    <t>No. 7A, Rajappa Nagar,, Medical College Road,, , Thanjavur, TAMIL NADU - 613007</t>
  </si>
  <si>
    <t>Ashford Chambers, GF,, L J Road, , Matunga (W),, Mumbai, MAHARASHTRA - 400016</t>
  </si>
  <si>
    <t>Viishnu Market Complex, Sitham, Pithoragarh, Pithoragarh, UTTARAKHAND - 262501</t>
  </si>
  <si>
    <t>Shop No. 10 to 14, Sun Shree Woods,, NIBM Road, , , Pune, MAHARASHTRA - 411048</t>
  </si>
  <si>
    <t>Swami Complex, NH217 Bagbahara Road , Near Saify Petrol Pump, Mahasamund, CHHATTISGARH - 493445</t>
  </si>
  <si>
    <t>Pakhowal Road,, Near South End Garden, Phullanwal,, Ludhiana, PUNJAB - 141013</t>
  </si>
  <si>
    <t>Old T.B.RL. Road , , P.O Ramgarh, , Ramgarh, HARYANA - 134111</t>
  </si>
  <si>
    <t>PLOT NO- A-9,, BHAGAT SINGH COLONY,, alwar bye pass road, Bhiwadi, RAJASTHAN - 301019</t>
  </si>
  <si>
    <t>IDBI Bank Ltd , , #3-9-123, Autonagar,  Main Road,, Medak, Medak, TELANGANA - 502110</t>
  </si>
  <si>
    <t>Shankar Cinema  Road,, Angul,, Orissa, Pin – 759122., Angul, ODISHA - 759122</t>
  </si>
  <si>
    <t>Dno 142, Ward No 2, Bellary Kudilgi Main Road,, Sandur, Sandur, KARNATAKA - 583119</t>
  </si>
  <si>
    <t>J-19, IIIrd Avenue, Annanagar (E), , , Chennai, TAMIL NADU - 600102</t>
  </si>
  <si>
    <t>Shop No. 1A, 1B, &amp; 1C, Mount Vert Arcade,, S No. 140/1A, , Pashan - Sus Road, Pune, MAHARASHTRA - 411021</t>
  </si>
  <si>
    <t>#13, YAK Complex, Pammal Main Road, Near HP Petrol Bunk, Chennai, TAMIL NADU - 600075</t>
  </si>
  <si>
    <t>Magra Commercial Complex,, MG Road, Bharaopar,, , Nalanda, BIHAR - 803101</t>
  </si>
  <si>
    <t>IDBI Bank Ltd, , R J Complex,, Main Road, Thane More,, Patna, BIHAR - 801503</t>
  </si>
  <si>
    <t>Verma Complex, Civil Lines,, GT Road,, , Rohtas, BIHAR - 821115</t>
  </si>
  <si>
    <t>Dosti Pinnacle, GF, Plot No. E-7,  , Medical College Road,, , Thane, MAHARASHTRA - 400604</t>
  </si>
  <si>
    <t>Shop No-158, Matoshri Complex,, Plot No.78, Village- Posari, Dand Rasayani Road,, Tal: Khalapur, Dist: Raigad, Rasayani, MAHARASHTRA - 410207</t>
  </si>
  <si>
    <t>Opp. IOC Petrol Pump, , Bhuntar-Kulu, ,  State Highway, Kulu,, Kulu, HIMACHAL PRADESH - 175101</t>
  </si>
  <si>
    <t>Door No. (210-C-1) - 16/75 Hotel Anjay Building,, Anna Salai, , , Dindigul, TAMIL NADU - 624101</t>
  </si>
  <si>
    <t>Shop Nos1, 2 &amp; 2A, Varad Laxmi Plaza, , S. No. 116/1/1, Pune- Bengaluru Highway, , Warje, Pune 411058, Pune, MAHARASHTRA - 411058</t>
  </si>
  <si>
    <t>12-14 Vikas Vihar Shopping Complex,,  Old Delhi Road, , , Ambala, HARYANA - 134002</t>
  </si>
  <si>
    <t>Mittal Complex,  , Water Works  Road, , Mansa city, , Mansa, PUNJAB - 151505</t>
  </si>
  <si>
    <t>IDBI Tower, 17th floor, 
, WTC Complex, Cuffe Parade, Mumbai, MAHARASHTRA - 400005</t>
  </si>
  <si>
    <t>Shahwathi Arcade, No 7 ,ATTIMABBE Road , Banashankari ,3rd Stage, Bengaluru, KARNATAKA - 560085</t>
  </si>
  <si>
    <t>No 4 ,Arasu Complex, 80 Feet Road, Dollors Colony, Ashwath Nagar, Bengaluru, KARNATAKA - 560094</t>
  </si>
  <si>
    <t>#3-2-144/1, Sri Guttula Gopala Krishna Nilayam, Opp Sri Satya Sai Kalyana Mandapam, Kuchimanchi Agraharam, Amalapuram, ANDHRA PRADESH - 533201</t>
  </si>
  <si>
    <t>11/305-308 Siri Estate, Machilipatnam , , Machilipatnam, ANDHRA PRADESH - 521001</t>
  </si>
  <si>
    <t>Gournd Floor Yousuf Plaza, No 8-2-293/82/A/1101, Road No36 Jubilee Hills, Hyderabad, TELANGANA - 500033</t>
  </si>
  <si>
    <t>G1&amp; F1 ,The hub at windor park 5,  vaibhav khand, Indrapuram, Ghaziabad, UTTAR PRADESH - 201010</t>
  </si>
  <si>
    <t>IDBI BANK LTD, D-2/21, , Krishna Nagar, Delhi, NCT OF DELHI - 110051</t>
  </si>
  <si>
    <t>Plot no. NS-07, , Main Market, Sector Alpha II, Greater Noida ,Uttar Pradesh. , Gautam Buddha Nagar, UTTAR PRADESH - 201308</t>
  </si>
  <si>
    <t>Plot no. 40/41, Ground Floor, , Mahant Archade, Mahant Nagar, , Court Road, Near Modi Hospital , Gulbarga, KARNATAKA - 585103</t>
  </si>
  <si>
    <t>C-35&amp;36 Acharya Niketan , Mayur Vihar Phase-1, , Delhi, NCT OF DELHI - 110091</t>
  </si>
  <si>
    <t>Sriniketan bazar, PO Sriniketan, , Bolpur, WEST BENGAL - 731236</t>
  </si>
  <si>
    <t>Howrah-Amta Road, , P.O. Bargachia,, P.S. Jagatballavpur, , Bargachia, WEST BENGAL - 711404</t>
  </si>
  <si>
    <t>Rajasthan State Mines and Minerals Ltd, Jhamarkotra Mines, , Udaipur, RAJASTHAN - 313015</t>
  </si>
  <si>
    <t>Ground Floor Jain Guest House, Station Road, Churu, Churu, RAJASTHAN - 331001</t>
  </si>
  <si>
    <t>Near Telephone Exchange, Civil Lines, , Etah, UTTAR PRADESH - 207001</t>
  </si>
  <si>
    <t>89/A, 1st Flr.Akash Bldg., Water works Road, Sakchi, Jamshedpur, JHARKHAND - 831001</t>
  </si>
  <si>
    <t>B 12A, Baraf Khana, Govind Marg, Raja Park, Jaipur, Jaipur, RAJASTHAN - 302012</t>
  </si>
  <si>
    <t>Khasara No 1670/1674(FCA57), Shyam Colony , Ballabgarh, Faridabad, HARYANA - 121004</t>
  </si>
  <si>
    <t>Unicon Subhashree Bldg, Gate No. 29-33 , Talegaon Chakan Road , Chakan, Tal : Khed, , Pune, MAHARASHTRA - 410501</t>
  </si>
  <si>
    <t>Vishnu Illam, No 1/12, Rajiv Gandhi Salai, Old Mahabalipuram Road, Chemmancheri, Kancheepuram, TAMIL NADU - 600119</t>
  </si>
  <si>
    <t>Ground Floor, NCL Ganga, , Sy #. 88/AAAE,  Pet Basheerabad, , Qutubullapur Mandal, Secunderabad - 500055 , Rangareddi, TELANGANA - 500055</t>
  </si>
  <si>
    <t>Vijay Tower, NH Road,Killipalam, Karamana, Thiruvananthapuram, KERALA - 695002</t>
  </si>
  <si>
    <t>IDBI Bank Ltd, Old No: 17, New No: 6,, SBI Staff 1st Colony,, Madurai, TAMIL NADU - 625016</t>
  </si>
  <si>
    <t>G.T.Road ,Tehsil Nilokheri, , Village Shamgarh, , Shamgarh, HARYANA - 132116</t>
  </si>
  <si>
    <t>IDBI Bank, Opp. TCP-II, Satroad,Hisar,Haryana, Hisar, HARYANA - 125006</t>
  </si>
  <si>
    <t>Gound Floor, 
Plot No- 447, Road No.- 205
, Sector- 19, Dwarka, , Dwarka, Delhi, NCT OF DELHI - 110075</t>
  </si>
  <si>
    <t>Scf-16, Grain Market, Near Truck Union, Bhadson, Nabha, PUNJAB - 147202</t>
  </si>
  <si>
    <t>IDBI BANK LTD, No 2341, Ground floor, 17th Cross, HSR Layout,Sector -1, Bengaluru, KARNATAKA - 560102</t>
  </si>
  <si>
    <t>Gr Floor, Vishnu Shivam Mall , Thakur Village, Kandivali, Mumbai, MAHARASHTRA - 400101</t>
  </si>
  <si>
    <t>Shop Nos. 110/187, Sardar Complex, RK Nagar,,  Gumti no 5, GT Road,, Kanpur, UTTAR PRADESH - 208012</t>
  </si>
  <si>
    <t>Vaidya  Sankul, Near Post Office, Tilak Chowk, Karjat, MAHARASHTRA - 410201</t>
  </si>
  <si>
    <t>IDBI BANK LTD, CC 22, Hotel Conclave Executive, 
Kalkaji (OPP. Paras Cinema)
New Delhi   Pin :110019, Delhi, NCT OF DELHI - 110019</t>
  </si>
  <si>
    <t>15, G Deshmukh Marg, Mumbai, Mumbai, MAHARASHTRA - 400026</t>
  </si>
  <si>
    <t>K3/ 51 &amp; 52, Telco Town Premises, Opp. Telco Club, Telco, Jamshedpur, JHARKHAND - 831004</t>
  </si>
  <si>
    <t>IDBI Bank Ltd., PLOT NO 6, D NO 44,  SRI MAHALAKSHMI NAGAR, ANNA MAIN ROAD, KOLAPAKKAM, Chennai, TAMIL NADU - 600128</t>
  </si>
  <si>
    <t>Harinivas Tower, 163, Thambu Chetty Street, , Chennai, TAMIL NADU - 600001</t>
  </si>
  <si>
    <t>IDBI BANK LTD,, International Crops Research Institute For The Sem, Patancheru, Hyderabad, TELANGANA - 502324</t>
  </si>
  <si>
    <t>LIC Building, Khun Khunji Road, Chowk, Lucknow, UTTAR PRADESH - 226003</t>
  </si>
  <si>
    <t>MP Towers  , Opp Gurudwara Hargobindpura , Outside Sunami Gate , Sangrur, PUNJAB - 148001</t>
  </si>
  <si>
    <t>Mukandpur Road, , Opposite Bank of Baroda,, , Shahid Bhagat Singh Nagar, PUNJAB - 144505</t>
  </si>
  <si>
    <t>Bhagath's Building,, No.7/13, College Road, , Kodagu, KARNATAKA - 571201</t>
  </si>
  <si>
    <t>IDBI Bank
Edacheril Corner, 
, TB Road, Opp. Govt. Hospital, Angamaly, Kochi, KERALA - 683572</t>
  </si>
  <si>
    <t>Patiala Chandigarh Road,, Near ITI Chowk, , Patiala, PUNJAB - 140401</t>
  </si>
  <si>
    <t>D No.9/406,A1&amp;A2,Survey No:1873,Opp RTC Bus Stand,, Main Road, Rajampet, Rajampet, ANDHRA PRADESH - 516115</t>
  </si>
  <si>
    <t>IDBI BANK LTD, Chogawan Road, , Ajnala, PUNJAB - 143102</t>
  </si>
  <si>
    <t>Annapoomeswari Complex, No.3902B/6516 B, Budikere Road, Near Bus Stop, Kanakapura, KARNATAKA - 562117</t>
  </si>
  <si>
    <t>IDBI Bank Ltd.,, #7,Post Office Road, Palani, Dindigul, TAMIL NADU - 624602</t>
  </si>
  <si>
    <t>SEBI BHAWAN II, Ground Floor, Plot No C 7, G Block,, Opp. NSE Buiding, Bandra (E), BKC,
, MUMBAI-400051., Mumbai, MAHARASHTRA - 400051</t>
  </si>
  <si>
    <t>IDBI Bank Ltd, 2nd Floor, A, B &amp; C Wings, Mittal Court, Nariman Point, Mumbai, MAHARASHTRA - 400021</t>
  </si>
  <si>
    <t>Transport Chauraha, Jaya Road, Amroha, Amroha, UTTAR PRADESH - 244221</t>
  </si>
  <si>
    <t>#3-7-9, Near Nehru ChowkJucntion, Narsinga Rao Pet, Anakapalle, Anakapalle, ANDHRA PRADESH - 531001</t>
  </si>
  <si>
    <t>K R PURAM RING ROAD, NO.17, ASHIRWAD TOWERS, DODDANEKUNDI JUNCTION, MARATHAHALI, K R Puram RING ROAD, Bengaluru, KARNATAKA - 560037</t>
  </si>
  <si>
    <t>Banker's Complex, , Behind Admin Building,, Muthukur mandal, SPSR Nellore , Nellore, ANDHRA PRADESH - 524344</t>
  </si>
  <si>
    <t>GROUND FLOOR TELEPHONE EXCHANGE BUILDING BSNL, , Opposite to Swaminarayan Temple, Water Tank Road near HP Petrol pump  , Karelibaug, Vadodara, GUJARAT - 390018</t>
  </si>
  <si>
    <t>24/500 Shastri Nagar, Jalandhar Road, Batala, Batala, PUNJAB - 143505</t>
  </si>
  <si>
    <t>Shivalik Road ,, Malviya Road, New Delhi, Delhi, NCT OF DELHI - 110017</t>
  </si>
  <si>
    <t>BT-2,Shalimar Baugh, New Delhi, , Delhi, NCT OF DELHI - 110008</t>
  </si>
  <si>
    <t>Ground Floor ,Jayasurya Complex, Dno 6-60-24, Sramik Nagar Gajuwaka, , Gajuwaka, ANDHRA PRADESH - 530026</t>
  </si>
  <si>
    <t>Hotel Ashish,,Gopalganj-841428, Banjari Road, , Gopalganj, BIHAR - 841428</t>
  </si>
  <si>
    <t>No.8 A, , MBT Road, Navalpur, , Ranipet, Tamil Nadu - 632 402 , Vellore, TAMIL NADU - 632402</t>
  </si>
  <si>
    <t>Uttar Jhapordah, Near 57 A Bus Stand, Domjur, Howrah, WEST BENGAL - 711405</t>
  </si>
  <si>
    <t>NH95 ,opp Lall PalaceCinema Hall,, Plaha Complex, G.T.Road , , Jagraon, PUNJAB - 142026</t>
  </si>
  <si>
    <t>Tibrewala Tower, Road No 1 ,Near Roadway Bus Stand, Jhunjhunu, Jhunjhunu, RAJASTHAN - 333001</t>
  </si>
  <si>
    <t>At-Jagannathpur Chhak,, Opp. New Kacheri, , Keonjhar, ODISHA - 758001</t>
  </si>
  <si>
    <t>74, Nripendra Narayan Road, , Cooch Bihar, , Koch Bihar, WEST BENGAL - 736101</t>
  </si>
  <si>
    <t>Bhupati Plaza, 50-40-16/1, T.P.T Colony ,Near Gurudwar,Seethammadhara , Visakhapatnam, ANDHRA PRADESH - 530013</t>
  </si>
  <si>
    <t>Upper Ground Floor, Sri Manikantha Residency, Tanuku-Undrajavaram, West Godavari, ANDHRA PRADESH - 534216</t>
  </si>
  <si>
    <t>Patna Yog Vidyalaya, A/29, Kankarbagh Colony, Patna, BIHAR - 800020</t>
  </si>
  <si>
    <t>Near Luxmi, Gandhi stadium Road, Pilibhit, Pilibhit, UTTAR PRADESH - 262001</t>
  </si>
  <si>
    <t>Brajesh Automobiles, Navratan Haats, NH31, Purnia , Purnia, BIHAR - 854301</t>
  </si>
  <si>
    <t>74, R.B. Sarani,, Hooghly., , Hugli, WEST BENGAL - 712201</t>
  </si>
  <si>
    <t>Shop No. 4A, Pinnacle Business Park, Opp. Royal Orchid, Corporate Road, Prahaladnagar, Ahmedabad, Ahmedabad, GUJARAT - 380015</t>
  </si>
  <si>
    <t>NH21, Bhojpur , Opp HP State Coop Bank , Sunder Nagar , Sunder Nagar, HIMACHAL PRADESH - 175002</t>
  </si>
  <si>
    <t>Door No 12-203, MAIN Road, Tapeshwaram ,Mandapeta( Mandal), , Tapeswaram, ANDHRA PRADESH - 533340</t>
  </si>
  <si>
    <t>Noor Building,Opp. SP (D) Office , Amritsar Road, Tarn Taran, Tarn Taran, PUNJAB - 143401</t>
  </si>
  <si>
    <t>Thazhatheparambil Complex, Ramamangalam , Byepass Road, Thodupuzha, KERALA - 685584</t>
  </si>
  <si>
    <t>17/10, Sharda Business Plaza Sheo Charan Lal Road,, Allshabad, Allahabad, Allahabad, UTTAR PRADESH - 211003</t>
  </si>
  <si>
    <t>P.K Chambers, Amul Dairy Road, Anand, Anand, GUJARAT - 388001</t>
  </si>
  <si>
    <t>Infront of Krishi Upaj Mandi,NH-90, Salpura Road, Baran, Baran, RAJASTHAN - 325218</t>
  </si>
  <si>
    <t>IDBI Bank Ltd.,College More,Opp.Dist.Library, Adjoining To Balurghat Municipal Office, Balurghat, Balurghat, WEST BENGAL - 733101</t>
  </si>
  <si>
    <t>Aadinath Arcade, Morarji Desai Road, Ghoharbaug,, Bilimora, GUJARAT - 396321</t>
  </si>
  <si>
    <t>188,Ashirvad ,Trimurti Nagar, Ring Road , Nagpur, Nagpur, MAHARASHTRA - 440015</t>
  </si>
  <si>
    <t>Padam Nagar,, Township of M/s J. K. Cement Works, Muddapur - 587122, Taluk - Mudhol, District - Bagalkot., Bagalkot, KARNATAKA - 587122</t>
  </si>
  <si>
    <t>City Drugs, H.S.Road, Near ASEB office, Dibrugarh, Dibrugarh, ASSAM - 786001</t>
  </si>
  <si>
    <t>IDBI Bank Ltd  , 5 C/3 BP ,, NIT  Faridabad, Faridabad, Faridabad, HARYANA - 121001</t>
  </si>
  <si>
    <t>Adjoining Koutons Showroom, Sujanpur Road, Hamirpur, Hamirpur, HIMACHAL PRADESH - 177001</t>
  </si>
  <si>
    <t>no 205/1 ground floor ,, Station Road, Hospet - 583201, Hospet, KARNATAKA - 583201</t>
  </si>
  <si>
    <t>475 Sudama Nagar , Near Sethi Gate , , Indore, MADHYA PRADESH - 452009</t>
  </si>
  <si>
    <t>IDBI BANK LTD, Gopal Sagar, , Jagatsinghpur, ODISHA - 754103</t>
  </si>
  <si>
    <t>Abhiram market complex,, First Floor , Gopabandhu Chowk,, Jajpur Road , Didt. Jajpur, Odisha , 755019, Jajpur, ODISHA - 755019</t>
  </si>
  <si>
    <t>Shop No 5-8,Moeshwar Hieghts, Plot no 9-A, Sector 34, Kamothe, Navi Mumbai, MAHARASHTRA - 410209</t>
  </si>
  <si>
    <t>Ghiyathi Tower, Cheguvetty, , Kottakkal, KERALA - 676501</t>
  </si>
  <si>
    <t>1st Floor Patra Market, M.M. Ghosh Street, Krishna nagar, , Krishna Nagar, WEST BENGAL - 741101</t>
  </si>
  <si>
    <t>Plotno 14-15, Shree Crossway Complex, Adani PORT Road, Mundra, GUJARAT - 370421</t>
  </si>
  <si>
    <t>Warda Road, Opp Hotel airport Center , , Nagpur, MAHARASHTRA - 440015</t>
  </si>
  <si>
    <t>Madhava Ratna Tower, Attar Ring Road, Rajendra Nagar, Hyderabad, TELANGANA - 500048</t>
  </si>
  <si>
    <t>Rahey Raza Karim Bagh Road,, Civil Lines, , Rampur, UTTAR PRADESH - 244901</t>
  </si>
  <si>
    <t>SCO 38, Beant Singh Market, Aman Nagar II, , Rupnagar, PUNJAB - 140001</t>
  </si>
  <si>
    <t>IDBI BANK LTD, Babupatty Road, , , Sibsagar, ASSAM - 785640</t>
  </si>
  <si>
    <t>IDBI Bank LTD.,30,G.T.Road, Ground Floor, Uttarpara, Hugli, WEST BENGAL - 712258</t>
  </si>
  <si>
    <t>No 5 Hospital Road, OPP Fire Service Station, Villupuram, , Viluppuram, TAMIL NADU - 605602</t>
  </si>
  <si>
    <t>Hari Kunj, Shankar Ward, Bhatapara, Bhatapara, CHHATTISGARH - 493118</t>
  </si>
  <si>
    <t>IDBI BANK LTD, No.159, 1st Floor,, Thiruvalluvar Salai, Thiruvanmiyur , Chennai, TAMIL NADU - 600041</t>
  </si>
  <si>
    <t>No 118 Kulunthai Complex, Neelakattupudur, , Sivanmalai , Tiruppur, TAMIL NADU - 638701</t>
  </si>
  <si>
    <t>Plot No 15&amp;28 Srinivasa Chambers, Beside Big Bazar,LB Nagar ,Ring Road, Ranga Reddy, Hyderabad, TELANGANA - 500074</t>
  </si>
  <si>
    <t>Sea Queen Building, Near Chagampuzha Park, NH47, Edapally, KERALA - 682024</t>
  </si>
  <si>
    <t>Plot no 526, Village Basudevpur, Raghunathganj,  Jangipur, Jangipur, WEST BENGAL - 742225</t>
  </si>
  <si>
    <t>Yashoda Bhawan , Vidyarathi Chauraha Near Kachehri , Civil LInes, Fatehpur, UTTAR PRADESH - 212601</t>
  </si>
  <si>
    <t>Chennai Main Road, Near AKT Memorial School,, Neelamangalam Post, Kallakurichi Taluk,, Viluppuram District, T.N Pin - 606202, Viluppuram, TAMIL NADU - 606202</t>
  </si>
  <si>
    <t>64 No Halekote Vilage Panchayat, Plot no 1 , Devlapur, Devlapur, KARNATAKA - 583121</t>
  </si>
  <si>
    <t>38 Harpur ,Near Kotwali , Civil Lines, Balli, Ballia, UTTAR PRADESH - 277001</t>
  </si>
  <si>
    <t>Mamta Press Bhawan, Opp Farukhabad Railway Crossing, Etawah, Etawah, UTTAR PRADESH - 206001</t>
  </si>
  <si>
    <t>Kshatriya Miwas Complex, Sri Nandan Road, Chapra, Chapra, BIHAR - 841301</t>
  </si>
  <si>
    <t>IDBI Bank Ltd, Infornt of Suri High School, Madhubani, Madhubani, BIHAR - 847211</t>
  </si>
  <si>
    <t>IDBI Bank Ltd, Mohanpur Road, Samastiput, Samastipur, BIHAR - 848101</t>
  </si>
  <si>
    <t>Arera Colony ,Near Sai Board, Bus stop no 11, Bhopal, Bhopal, MADHYA PRADESH - 462016</t>
  </si>
  <si>
    <t>SCO 207, DisT Shopping Center, Urban Estate Jind, Jind, HARYANA - 126102</t>
  </si>
  <si>
    <t>182,Haridwar Road,Uttarakhand-249201, Koyal Ghati,, Opp.Akhand Ashram,Rishikesh,, Rishikesh, UTTARAKHAND - 249201</t>
  </si>
  <si>
    <t>Laxmi Complex, T.P.No 82, Nr Vasavi Talkies,Station Road, Bagalkot, KARNATAKA - 587101</t>
  </si>
  <si>
    <t>Oriental Building,, Kotttooli, Mavoor Road,, Kozhikode, KERALA - 673016</t>
  </si>
  <si>
    <t>Gr Floor ,Vrundavan Arcade, Station Road , Patan , Patan, GUJARAT - 384265</t>
  </si>
  <si>
    <t>Sihawa Chowk, opp Mahawar Dharmasala, NH-43, Dhamtari, Dhamtari, CHHATTISGARH - 493773</t>
  </si>
  <si>
    <t>IDBI Bank Ltd, Chandmari Main Road, Near M S college, Motihari, Motihari, BIHAR - 845401</t>
  </si>
  <si>
    <t>Samnani Complex,, Chapra Main Road,, Makhdoom Sarai, , siwan, BIHAR - 841226</t>
  </si>
  <si>
    <t>K.L.Market, Vishnu Chowk, Collegiate School Road, , Begusarai, BIHAR - 851101</t>
  </si>
  <si>
    <t>Kaura Maidan, , College Road , Munger, Munger, BIHAR - 811201</t>
  </si>
  <si>
    <t>Ground and First Floor,
City Survey no. 1080, 
, Sardaar Chowk, Opp Iqbal Bakery,
Opp Raja Shopping Centre,
, Lal Darwaja Road, Kheda, GUJARAT - 387411</t>
  </si>
  <si>
    <t>Plot no 69-71, Om Shubham Tower,, Neelam Bata Road, Faridabad, Faridabad, HARYANA - 121001</t>
  </si>
  <si>
    <t>H NO 8-9-265/314, Plot no 1, Padmakunj Complex,Udgir Road,  , Bidar, KARNATAKA - 585401</t>
  </si>
  <si>
    <t>First Floor, C-9,, Nehru Colony,, , Dehradun, UTTARAKHAND - 248001</t>
  </si>
  <si>
    <t>IDBI Bank
Kanha Tower, Plot No-2, Above Patanjali Store, , Sec-5, Rajendra Nagar, Ghaziabad-201005, Ghaziabad-, Ghaziabad, UTTAR PRADESH - 201005</t>
  </si>
  <si>
    <t>Sri Narayan Mansion, No 3/1, Deewan Maghav Rao Road(Oppd MNK Rao Park), Basavanagudi, Bengaluru, KARNATAKA - 560004</t>
  </si>
  <si>
    <t>No.9,Lakhsmi Nagar, Arcot Road,Porur, Thiruvallur, Porur, TAMIL NADU - 600116</t>
  </si>
  <si>
    <t>Plot no 19 ,Indra Colony,, Sawai Madhapur, , Sawai Madhopur, RAJASTHAN - 322001</t>
  </si>
  <si>
    <t>Kay &amp; Kay Estate,Opp No. 3 Bus Stand, M C Road,, Changanacherry, Kottayam, Kottayam, KERALA - 686101</t>
  </si>
  <si>
    <t>Shanay Complex ,Block no A,1st floor, Opp Damodar Complex, Jawanpura, Idar, Idar, GUJARAT - 383430</t>
  </si>
  <si>
    <t>D No.6-5-83/1/1,Near Bus Stand Road, Bhuktapur, Adilabad, Adilabad, TELANGANA - 504001</t>
  </si>
  <si>
    <t>D.No.10-43,Railway Station Road, Guntakal,, Ananthapur, Guntakal, ANDHRA PRADESH - 515801</t>
  </si>
  <si>
    <t>"Phoenix" No.1st Main,, Gokulam Road,, Jailaxmipuram, Mysore, Mysuru, KARNATAKA - 570012</t>
  </si>
  <si>
    <t>Shop No 68 – 69, Achrol Tiraha, Achrol, Tehsil-Amer, Jaipur- Rajasthan , Chitanukalan, RAJASTHAN - 303002</t>
  </si>
  <si>
    <t>P L Plaza ,Near Heerala Dharmshala , Station Road, , Lakhimpur Kheri, UTTAR PRADESH - 262701</t>
  </si>
  <si>
    <t>Tripathi Complex,, Opp.T B Hospital,Police Line Road, Bahraich, Bahraich, UTTAR PRADESH - 271801</t>
  </si>
  <si>
    <t>Palson Building,, 4085/12,, 4098/2 South 4th Street,, Pudukkottai, TAMIL NADU - 622402</t>
  </si>
  <si>
    <t>Mootha Complex,92, ,Udhagamandelam-643001(Nilgiris), Upper Bazar,Near Jain Temple, , Udhagamandlam, TAMIL NADU - 643001</t>
  </si>
  <si>
    <t>Upper Ground Floor, Gurukripa Complex,  Kolar Road Bhopal, Bhopal, MADHYA PRADESH - 462042</t>
  </si>
  <si>
    <t>Opp. Bhuna Crossing, G.T.Road, Fatehabad, Fatehabad, HARYANA - 125050</t>
  </si>
  <si>
    <t>Ground Floor,Durga Kutir,, Beside Sourav Medical Hall, Kanke Road,, Ranchi, JHARKHAND - 834008</t>
  </si>
  <si>
    <t>Desh Bandhu Road,, NH-60A, , Puruliya, WEST BENGAL - 723101</t>
  </si>
  <si>
    <t>IDBI Bank Ltd, Parthivi Pacific , G.E. Road, Tatibandh, Raipur, CHHATTISGARH - 492001</t>
  </si>
  <si>
    <t>Guruprasad Complex, Chitra Road,LIC Marg, Godhra, Godhra, GUJARAT - 389001</t>
  </si>
  <si>
    <t>IDBI Bank Ltd
                               282 R/1, Model Town
, Near Maharana Pratap Chowk, Rewari – 123401
                              Haryana
, Rewari, HARYANA - 123401</t>
  </si>
  <si>
    <t>113, Kotwali Bazar, Dharmashala, , Dharamshala, HIMACHAL PRADESH - 176215</t>
  </si>
  <si>
    <t>Graha Complex,Near PHE Office, A.B. Road, Guna, Guna, MADHYA PRADESH - 473001</t>
  </si>
  <si>
    <t>Gandhi Chowk,, Peerbalak Area,, Mohalla Peerjadan, Nagaur, RAJASTHAN - 341001</t>
  </si>
  <si>
    <t>Nawab Building, Gandhi Chowk,Almora Road, Ranikhet, Ranikhet, UTTARAKHAND - 263645</t>
  </si>
  <si>
    <t>Technocity Bldg, Ground Floor,, Plot No.X - 4/1 &amp; 4/2, TTC Industrial Area,, Opp.Millenium Business Park, Mahape,, Thane, MAHARASHTRA - 400710</t>
  </si>
  <si>
    <t>J K Lakshmpat University,Village-Chatarpura, Lalya Ki Bass,PO Mahapura, Jaipur, Jaipur, RAJASTHAN - 302026</t>
  </si>
  <si>
    <t>Lewis Plaza, Plot no 387, Lewis Road, , Bhubaneswar, ODISHA - 751014</t>
  </si>
  <si>
    <t>IDBI BANK LTD, A-68 Derawal Nagar, , Delhi, NCT OF DELHI - 110009</t>
  </si>
  <si>
    <t>Ground Floor, # 4-94 &amp; 95, , Plot No. 2, Survey No. 361 &amp; 361/1, , Chandanagar,  Serilingampally Mandal, Hyderabad- 500050, Rangareddi, TELANGANA - 500050</t>
  </si>
  <si>
    <t>GROUND FLOOR,ANAVIL ARCADE,, NR HPCL  PETROL PUMP, HONEY PARK ROAD,, ADAJAN, Surat, GUJARAT - 395009</t>
  </si>
  <si>
    <t>LIC Building, , Deulipanchughant, Jaleshwar 756032, Jaleswar, ODISHA - 756032</t>
  </si>
  <si>
    <t>IDBI Bank, Near Passport Office,, Navabharath Circle,, Kodialbail,, Dakshina Kannada, KARNATAKA - 575003</t>
  </si>
  <si>
    <t>Plot No:32, Lakshmi Colony, Madurai Road, Virudhunagar, TAMIL NADU - 626001</t>
  </si>
  <si>
    <t>Rohini City Square,, Ground Floor, No.57-A,, Salai Road, Trichy, TAMIL NADU - 620018</t>
  </si>
  <si>
    <t>No.246, Ground Floor,, K.G.P. Complex,, Sathy Main Road,, Erode, TAMIL NADU - 638452</t>
  </si>
  <si>
    <t>C-1,, Lohia Nagar ,, Ghaziabad (U.P)., Ghaziabad, UTTAR PRADESH - 201001</t>
  </si>
  <si>
    <t>1st Floor, R.K. Market, Devipukhuri Road, Tinsukia, ASSAM - 786125</t>
  </si>
  <si>
    <t>VIP Road, Sixth Mile, , Guwahati, ASSAM - 781022</t>
  </si>
  <si>
    <t>Shankar House, Naya Sarak, Cuttack, Orissa, Cuttack, ODISHA - 753002</t>
  </si>
  <si>
    <t>M.S.Smriti Complex, Opp. Central Revenue Colony, Ashiana Digha Road, Patan, BIHAR - 800025</t>
  </si>
  <si>
    <t>Jalal Complex, H No .1899,, Khairabad, Opp Arya Samaj Mandir,, Allahabad Faizabad Road, Sultanpur, UP – Pin 228001, Sultanpur, UTTAR PRADESH - 228001</t>
  </si>
  <si>
    <t>Verma Building,, 340, Civil Lines,, Jaunpur, UP – 222001 , Jaunpur, UTTAR PRADESH - 222001</t>
  </si>
  <si>
    <t>#5-2-32 &amp; 33, R p Road,,  Opp MRO. Office, Nalgonda - 508001,  AP, Nalgonda, TELANGANA - 508001</t>
  </si>
  <si>
    <t>Samanta Edifice, Near Samanta Kali Mandir, Ranchi Patna Road, , Jhumritelaiya, JHARKHAND - 825409</t>
  </si>
  <si>
    <t>Shop No.9,10 &amp; 11, Gr. floor,, Mahad Trade Centre, Off M.G. Road,, CTS No. 1804/A, 1947 to 1955, Mahad , Raigad   Pin : 411045, Raigad, MAHARASHTRA - 402301</t>
  </si>
  <si>
    <t>Chandra Tower, Dimna Road,  Mango,, Dist- East Singhbhum, Jharkhand-831018 , Purbi Singhbhum, JHARKHAND - 831012</t>
  </si>
  <si>
    <t>G2, CORPORA, Near Shangrill Biscuit company, L.B.S. Marg, , Bhandup (W), Mumbai – 400 078., Mumbai, MAHARASHTRA - 400078</t>
  </si>
  <si>
    <t>Radhika Market Complex,, Cinema Road, Jawahar Chowk,, Dhenkanal, Orissa - Pin 759001, Dhenkanal, ODISHA - 759001</t>
  </si>
  <si>
    <t>Manikeswari Motel Complex, , Paramanandpur Chowk, , Bhawanipatna , Kalahandi, ODISHA - 766001</t>
  </si>
  <si>
    <t>Ground Floor.,Mamta Palace,         , 14,Kulpi Rd.,Bhattacharjee Para Baruipur,, Kolkata-700144., South 24 Parganasa, WEST BENGAL - 700144</t>
  </si>
  <si>
    <t>Nikunja Bhavan” ,, Chakdah Bongaon Road,, PO –Chakdah,Dist-Nadia, Pin-741222. West Bengal, Nadia, WEST BENGAL - 741222</t>
  </si>
  <si>
    <t>Vill : Kamarthuba,, Netaji More,, 79/78, Jessore Road,   Habra   Pin : 743263 , North 24 Parganas, WEST BENGAL - 743263</t>
  </si>
  <si>
    <t>Ground floor. 214 B/1  ,, Arambagh Link Road, Arambagh,, Dist: Hooghly, Arambagh-712601., Hugli, WEST BENGAL - 712601</t>
  </si>
  <si>
    <t>6/266/A Ukil Para (Kadamtala) Main Road., 1st Floor.  , P.O.&amp; Dt.- Jalpaiguri. - PIN-735101, Jalpaiguri, WEST BENGAL - 735101</t>
  </si>
  <si>
    <t>75 / 775, 10th Main, 4th Block,, Jayanagar, Bangalore - 560011., Bengaluru, KARNATAKA - 560011</t>
  </si>
  <si>
    <t>DR NO 93,94,95, GROUND FLOOR, , PRASAD CHAMBERS, EAST AROKIASAMY ROAD,, NEST TO ANNAPOORNA HOTEL, Coimbatore, Coimbatore, TAMIL NADU - 641002</t>
  </si>
  <si>
    <t>64 / 1, Alagesan Road, Vedachala Nagar, Chengalpet, Tamil Nadu - 603001, Chengalpet, TAMIL NADU - 603001</t>
  </si>
  <si>
    <t>Plot No 2, , First Main Road,, Raja Nagar, Neelankarai, Tamil Nadu 600041, Kancheepuram, TAMIL NADU - 600041</t>
  </si>
  <si>
    <t>IDBI Bank Ltd. 1st Floor, Shri Rameshwar Arcade,, Plot No.-737, Near Raymond Shop,Town Thana,Main Road, Giridih, Jharkhand – 815 301, Giridih, JHARKHAND - 815301</t>
  </si>
  <si>
    <t>Opp Hari-Om Complex,, Joda Barbil highway,, Barbil-7580356(Odisha), Keonjhar, ODISHA - 758035</t>
  </si>
  <si>
    <t>Singtam- Dikchu Road,, Opp. Telephone Exchange, Singtam Bazar Pin -737134, East Sikkim., East Sikkim, SIKKIM - 737134</t>
  </si>
  <si>
    <t>Old N.S.T. Stand,, Kohima , Nagaland-797001, Kohima, NAGALAND - 797001</t>
  </si>
  <si>
    <t>IDBI Bank Sodepur Branch, Ramkrishna Tower, 4/CS/3, Barasat Road, P.S.Ghola, Kolkata, , Kolkata, WEST BENGAL - 700110</t>
  </si>
  <si>
    <t>33, M.B Road,, Near Birati Mini Bus Stand, Kolkata-700 051, Kolkata, WEST BENGAL - 700051</t>
  </si>
  <si>
    <t>C-1 Aishwarya Chambers,, G.E. Road, Telibandha, Raipur, (C.G.)-492001
, Raipur, CHHATTISGARH - 492001</t>
  </si>
  <si>
    <t>Samarth Kripa, Plot No-2, Survey No-532,, Ring Road, Near SBI Kagal,, Kolhapur.  Pin 416216. Kagal S.O - 23776 mCI, Kolhapur, MAHARASHTRA - 416216</t>
  </si>
  <si>
    <t>Plot No 463 - A, Ashok Nagar,, Argora Chowk,, Ranchi - 834002, Ranchi, JHARKHAND - 834002</t>
  </si>
  <si>
    <t>No. 980/1,  Sy. No. 634,, Hemareddi Mallamma Nagar Road, Yogayog Bhawan S.O, Basavanagougar Nagar, Kusugal – 580 023, Dharwad, KARNATAKA - 580023</t>
  </si>
  <si>
    <t>IDBI Bank Ltd, Mukhya Prana Complex,NCC Road, Thalassery-670101, Kannur, Kerela, Kannur, KERALA - 670101</t>
  </si>
  <si>
    <t>122/ 99, Opp Thomson Inter College,, Civil Lines, Gonda – 271001.  Uttar Pradesh, Gonda, UTTAR PRADESH - 271001</t>
  </si>
  <si>
    <t>1, Hakim Tola,, Katiyan Guest House Compound, Unnao – 209801., Uttar Pradesh, Unnao, UTTAR PRADESH - 209801</t>
  </si>
  <si>
    <t>A V R Complex, # 25/428-3,, Railway Station Road, Nandyal,, Kurnool District, Andhra Pradesh 518501, Kurnool, ANDHRA PRADESH - 518501</t>
  </si>
  <si>
    <t>C K Das Road, Near ICICI Bank, Tezpur, Assam, Tezpur, ASSAM - 784001</t>
  </si>
  <si>
    <t>Kalra's , Opposite UCO Bank, Near Bus Stand,  Dharmshala Road,, Kangra , Himachal Pradesh  176001., Kangra, HIMACHAL PRADESH - 176001</t>
  </si>
  <si>
    <t>IDBI Bank Ltd., Plot No.-191, District Centre Commercial Complex, Niladri Vihar Road, Bhubaneswar, ODISHA - 751016</t>
  </si>
  <si>
    <t>SCO No 63, Old Judicial Complex, Sector-15, Gurgaon-122001, Gurgaon, HARYANA - 122001</t>
  </si>
  <si>
    <t>18-1-138, M F Khan Road,, Adjacent to ING Vysya Bank,, Hindupur - 515 201, Hindupur, ANDHRA PRADESH - 515201</t>
  </si>
  <si>
    <t>Agriculture Market Committee,, Anantapur Road, Tadipatri, Anantapur, ANDHRA PRADESH - 515411</t>
  </si>
  <si>
    <t>Ground Floor, Door No - 8-333,, Gandhi Road, Chittoor - 517 001, Chittoor, ANDHRA PRADESH - 517001</t>
  </si>
  <si>
    <t>Room No-1, First Floor,, Cargo Terminal,Gate No -5,, Aircargo Complex, Indira Gandhi International Airport,, Delhi, NCT OF DELHI - 110037</t>
  </si>
  <si>
    <t>58 Narendra Nagar,, Hiran Magri, Main Road,, Opp. SBI, Sector -4, Udaipur - 313 001, (Rajasthan)., Udaipur, RAJASTHAN - 313001</t>
  </si>
  <si>
    <t>Ground Floor, Jaspuria Line, Ramnagar, Nainital – 244715,, Uttrakhand., Nainital, UTTARAKHAND - 244715</t>
  </si>
  <si>
    <t>Ground Floor, Rishikesh Road, Doiwala, Dehradun, Uttaranchal - 248140, Dehradun, UTTARAKHAND - 248140</t>
  </si>
  <si>
    <t>Ground Floor, Royal Embassy,, # 1-6-50, Plot # 50, Anupuram, Dr. A S Rao Nagar, Kapra Municipality,, Hyderabad, TELANGANA - 500062</t>
  </si>
  <si>
    <t>334 G.T Road,, Bally , Near Belur Math,, Howrah - 711201. West Bengal., Haora, WEST BENGAL - 711201</t>
  </si>
  <si>
    <t>IDBI Bank, Rajarhat - Gopalpur branch, Silver Arch Residency, T-35, Rajarhat Main Road, Tegharia, Kolkata – 700 157, North 24 Parganas, WEST BENGAL - 700157</t>
  </si>
  <si>
    <t>209A, Sarat Bose Road, Kolkata-700029, Kolkata, WEST BENGAL - 700029</t>
  </si>
  <si>
    <t>B-29, East Jyoti Nagar,, Loni Road, Shahadara,, Delhi 110093., Delhi, NCT OF DELHI - 110093</t>
  </si>
  <si>
    <t>Gat No 76, Plot No1, Near Maratha Mandir Theatre,, Bhadgaon Road, , Badyachiwadi, Gadhinglaj, , Kolhapur, MAHARASHTRA - 416502</t>
  </si>
  <si>
    <t>G.S.Bains Complex,, SCO 111-112 Shankar Road,Opp Indian Overseas Bank , Mohalla Bahadurpur , Nakodar 144 044, Jalandhar, PUNJAB - 144044</t>
  </si>
  <si>
    <t>Radhey Krishna Building,, Rai Bareilly Road,Kalli Paschim,, Lucknow   Pin : 226025, Lucknow, UTTAR PRADESH - 226025</t>
  </si>
  <si>
    <t>57/6 Near OBC,, Main Road, Paonta Sahib, Sirmour Pin : 173025. Himachal Pradesh, Sirmaur, HIMACHAL PRADESH - 173025</t>
  </si>
  <si>
    <t>IDBI Bank Ltd., No 29 E, , Medavakkam Main Road, Kilkattalai, Chengalpet, TAMIL NADU - 600117</t>
  </si>
  <si>
    <t>IDBI Bank Ltd., New Kumar Complex, , Bihta- Kanpa Main Road, PO- Amhara, PS-Bihta, Amhara, BIHAR - 801118</t>
  </si>
  <si>
    <t>Ground Floor, Shop No. 8-12, , New York Arcade, Opp. Inductotherm,, Main Road, Bopal, , Ahmedabad, GUJARAT - 380058</t>
  </si>
  <si>
    <t>Shukla Avenue, Upper Ground Floor,Bijnor Main Road, , Lucknow   Pin :226002 , Lucknow, UTTAR PRADESH - 226002</t>
  </si>
  <si>
    <t>IDBI Bank Ltd., Opposite Dulhi Talab, Panch Mandir Ward,, Bahiyathan Road, Surajpur, Surajpur, CHHATTISGARH - 497229</t>
  </si>
  <si>
    <t>RK Plaza,ground Floor,Guru Govind Singh Marg,NH-12A, Raipur Road, Kawardah, Kawardha, CHHATTISGARH - 491995</t>
  </si>
  <si>
    <t>IDBI Bank Ltd, ''Basu Villa'' , First Floor , 371/2, Diamond Harbour Road ,, Behala , Kolkata-700 034, Kolkata, WEST BENGAL - 700034</t>
  </si>
  <si>
    <t>IDBI Bank Ltd, MainRoad,Nagarnar,
, Near NMDC Road,Nagar,, Dist-Jagdalpur, Jagdalpur, CHHATTISGARH - 494001</t>
  </si>
  <si>
    <t>IDBI BANK LTD,  Sri Chandraprakash Dhidi, Village, Post Adsena, P S - Kharora, District-Raipur, State-Chhattisgarh, Raipur, CHHATTISGARH - 493225</t>
  </si>
  <si>
    <t>Bhavana Bhavan, , Chicholi Road,Raikheda, , Dist-Raipur,PIN-493225,Chhattisgarh, Raipur, CHHATTISGARH - 493225</t>
  </si>
  <si>
    <t>HNLU Campus , Village Upparwara , , Tehsil Abhanpur,, New Raipur PIN 493661 Chhattishgarh, Raipur, CHHATTISGARH - 493661</t>
  </si>
  <si>
    <t>Atal Bazar Commercial Complex,, Panchyat Bhawan,Silyari Kurud,, PS-Dharsiwa,Post-Silyari,Dist-Raipur,PIN-493116,Chhattisgarh, Raipur, CHHATTISGARH - 493116</t>
  </si>
  <si>
    <t>Opposite SKGB  Banshipur , Jarhi, Bhatgaon Colliery,, Jarhi, Dist  Surajpur PIN 497235. Chhattisgarh 
, Surajpur, CHHATTISGARH - 497235</t>
  </si>
  <si>
    <t>IDBI BANK LTD, Khan Complex, , Madrasha Road,, Sonatare Para,Suri-731101,Dst-Birbhum, Birbhum, WEST BENGAL - 731101</t>
  </si>
  <si>
    <t>New Area,, MG Road,Opp Sunshile Fuel Pump,, Aurangabad-824101, Aurangabad, Bihar, BIHAR - 824101</t>
  </si>
  <si>
    <t>Shiv Mandir,Next to AIIMS,, Bhusaula Danapur, PS -Phulwarisharif,, Patna, BIHAR - 801505</t>
  </si>
  <si>
    <t>No: 3/528 D, SAP Nagar , KSN Puram, Semmipalayam, Palladam Taluk ,, Tiruppur, TAMIL NADU - 641662</t>
  </si>
  <si>
    <t>B.T. Complex, R.S. No. 188, M.B. No. 9-7-680/1270,
, B.T. Patil Nagar, , N H 63, Hospet Road, , Koppal, KARNATAKA - 583231</t>
  </si>
  <si>
    <t>IDBI Bank Ltd. Panchyat Bhawan,, GramPanchyat-Konkona, , Thana-Podi Uproda, 
Post- Podi Uproda, 
Dist- Korba,PIN-495444,Chhattisgarh
, Korba, CHHATTISGARH - 495445</t>
  </si>
  <si>
    <t>245, Ashok Nagar, , , Near Police Lines Road Crossing, Kannauj – 209725, Kannauj, UTTAR PRADESH - 209725</t>
  </si>
  <si>
    <t>S.S.Trade Centre, Kizhuvalam, Mammom (PO), Thiruvananthapuram, KERALA - 695101</t>
  </si>
  <si>
    <t>IDBI Bank Ltd, No.1/375-7, , S K Complex, Rayakottai Road, , Krishnagiri-635001, Krishnagiri, TAMIL NADU - 635001</t>
  </si>
  <si>
    <t>IDBI BANK LTD,  1/205, Mela Kallandhiri, Madurai, Tamilnadu, Madurai, TAMIL NADU - 625301</t>
  </si>
  <si>
    <t>6/1-A, Devakottai Taluk, Kannangudi -630 303, Sivaganga   District,, Tamil Nadu  , Sivaganga, TAMIL NADU - 630303</t>
  </si>
  <si>
    <t>No.29/1, Erasai Road, 
Annaimalayanpatti (PO), , Uthamapalayam (TK), , Theni , Tamil Nadu. PIN Code- 625526, Theni, TAMIL NADU - 625526</t>
  </si>
  <si>
    <t>IDBI Bank Ltd,, 40,Kamaraj Nagar, SRSB Complex,, Opposite to R S Ortho Hospital, Near Old Bus Stand, Rajapalayam, TAMIL NADU - 626117</t>
  </si>
  <si>
    <t>IDBI Bank Ltd, # 4/145, Rasipuram Main Road,, Next to HP Petrol Bunk,, Alavaipatti P.O. , Namakkal District, Tamil Nadu, Namakkal, TAMIL NADU - 637505</t>
  </si>
  <si>
    <t>IDBI Bank Ltd., B-68, Baljeet Vihar, , Nithari Ext, Delhi-110086, Delhi, NCT OF DELHI - 110086</t>
  </si>
  <si>
    <t>216,MRD Road, , Chandmari , Guwahati, Guwahati, ASSAM - 781021</t>
  </si>
  <si>
    <t>Shri Ram Complex, west Khera, Goulapaar, Haldwani, Haldwani [Nainital]
Uttaranchal
, Nainital, UTTARAKHAND - 263139</t>
  </si>
  <si>
    <t>IDBI Bank Ltd, Hotel Radhika Palace, , Bus Stand, Gangotri Road,, Uttarkashi - 249193, Uttar Kashi, UTTARAKHAND - 249193</t>
  </si>
  <si>
    <t>IDBI Bank Ltd, Sitabpur,, Devi Road, Kotdwara , , Dist: Pauri Garhwal, Uttarakhand - 246149, Garhwal, UTTARAKHAND - 246149</t>
  </si>
  <si>
    <t>Ward No. 21, Near SBI Bhilai, G. E. Road, , Bhilai Charoda, Raipur,  Chhattisgarh, Durg, CHHATTISGARH - 490025</t>
  </si>
  <si>
    <t>M/s Kolai Banshi Complex, KBC Building,, Near Gamon Bridge, Barrier Chowk,, Dist. Janjgir-Champa,  Chhattisgarh – 495 671  , Janjgir - Champa, CHHATTISGARH - 495671</t>
  </si>
  <si>
    <t>IDBI Bank Ltd., Babulal Soni Complex, in front of Ram Mandir Talab, , Main Road, Kondagaon , Kondagaon, CHHATTISGARH - 494226</t>
  </si>
  <si>
    <t>IDBI Bank Ltd, Near SDM Office,, Beside PNB,, Main Road, Baloda Bazar, Pin : 493332, Chhattisgarh, Baloda Bazar, CHHATTISGARH - 493332</t>
  </si>
  <si>
    <t>IDBI Bank Ltd, Ganjpara, Durg Road, , Opposite Gurudwara,, Balod, Dist.Balod 491226 Chhattisgarh, Balod, CHHATTISGARH - 491226</t>
  </si>
  <si>
    <t>Block-6,WB-1, Dr Khub Chand Baghel Transport Nagar,, Rawabhata, Urla Ind Area,, Dist-Raipur, Chhattisgarh, Raipur, CHHATTISGARH - 492003</t>
  </si>
  <si>
    <t>IDBI Bank Ltd, Village/PO- Achholi,, Dist-Raipur,, Chhattisgarh - 493221
, Raipur, CHHATTISGARH - 493221</t>
  </si>
  <si>
    <t>Vill-Chaorda Po -Dharsiwa,, Dist- Raipur -493221 , Chhattisgarh, Raipur, CHHATTISGARH - 493221</t>
  </si>
  <si>
    <t>Tampha Ebema Building, , Mahatma gandhi Avenue,, Imphal West, Imphal West, MANIPUR - 795001</t>
  </si>
  <si>
    <t>IDBI Bank Ltd, Kanker City Center, Ground Floor, , New Bus stand, NH:30,, Kanker (C.G.)-494334, Kanker, CHHATTISGARH - 494334</t>
  </si>
  <si>
    <t>IDBI Bank Ltd, Near Old Bus Stand Chowk,, In front of collectorate Secretariat, , Bemetara, Pin 491335, Chhattisgarh, India, Bemetara, CHHATTISGARH - 491335</t>
  </si>
  <si>
    <t>IDBI Bank Ltd, Ghosle House, Collectorate Road, , Near John Hospital, , Dist. Mungeli,  Chhattisgarh – 495334 , Mungeli, CHHATTISGARH - 495334</t>
  </si>
  <si>
    <t>Merusa &amp; Sons Complex,, Lasthaloboh, Jaintia Hills, Jowai, Pin 793150., Jaintia Hills, MEGHALAYA - 793150</t>
  </si>
  <si>
    <t>IDBI Bank Ltd, M.D.Tower, Ward No-6, NH-52,, North Lakhimpur,, Lakhimpur, Assam-787001, Lakhimpur, ASSAM - 787001</t>
  </si>
  <si>
    <t>IDBI Bank Ltd, DENZONG HOUSE,, 2ND LANE,JORETHANG BAZAR, , SOUTH SIKKIM,SIKKIM,PIN-737121 , South Sikkim, SIKKIM - 737121</t>
  </si>
  <si>
    <t>IDBI Bank Ltd, N.T.Road, , Nalbari, Assam - 781335, Nalbari, ASSAM - 781335</t>
  </si>
  <si>
    <t>IDBI Bank Ltd, Central Road, P.O.-R.K.Pore,, Dist:Gomati,Tripura-799120, South Tripura, TRIPURA - 799120</t>
  </si>
  <si>
    <t>Prakash Bhawan,, Main Road,, Golaghat,Assam, PIN-785621, Golaghat, ASSAM - 785621</t>
  </si>
  <si>
    <t>IDBI Bank Ltd, Zulekha Manzil,Plot No 145,, Opp Hastimal Shopping Mall,Shastri Nagar, Khopoli Tal Khalapur, Raigad Pin : 410203, Maharashtra, Raigad, MAHARASHTRA - 410203</t>
  </si>
  <si>
    <t>AT and PO Madana (Gadh), Nr. S.T.Stand, , Madana (Gadh), Banaskantha,, Palanpur - 385519. Gujarat., Palanpur, GUJARAT - 385515</t>
  </si>
  <si>
    <t>Vill-Dhakalgaon, Post-Sanawad, West Nimar, Khargone (West Nimar), MADHYA PRADESH - 451111</t>
  </si>
  <si>
    <t>Gumgaon Mines,, AT/PO-KHAPA, Tehsil-Saoner, Nagpur Pin : 441101. Maharashtra, Nagpur, MAHARASHTRA - 441101</t>
  </si>
  <si>
    <t>Survey No. 199/13, At &amp; Post- Rajapur , At &amp; Post- Rajapur , Ahilyanagar, MAHARASHTRA - 422605</t>
  </si>
  <si>
    <t>Opp. HDFC Bank , Chandigarh Ambala High way, Dera Bassi, Mohali, PUNJAB - 140507</t>
  </si>
  <si>
    <t>IDBI Bank Ltd, Yongya and Brothers,, Imnameren Road,, Nagaland,Pin-798601, Mokokchung, NAGALAND - 798601</t>
  </si>
  <si>
    <t>IDBI Bank Ltd., Schoolpara , Near Durga Pandal, Koriya , CHHATTISGARH - 497335</t>
  </si>
  <si>
    <t>IDBI Bank Ltd,, R K Plaza, Gound Floor, SECL Road, Sarkanda Bilaspur, Bilaspur, CHHATTISGARH - 495001</t>
  </si>
  <si>
    <t>IDBI Bank Ltd,, Chandra Raj Complex,, Jaspur,Dist-Jaspur, PIN-496 331,Chhattisgarh, Jashpur, CHHATTISGARH - 496331</t>
  </si>
  <si>
    <t>IDBI Bank Ltd, Kavita Complex,PO-Ramanujganj,Ward No-6,, In front of Judge Bunglow,Ramanujganj,, Dist-Ramanujganj,PIN-496220,Chhattisgarh, Ramanujganj, CHHATTISGARH - 497220</t>
  </si>
  <si>
    <t>IDBI BANK Ltd, Plot No. 386, Varji Complex, Ghataprabha Railway Station Road,, Dhupadal, Gokak Taluk,  , Dist. Belgaum – 591 306. Karnataka, Belagavi, KARNATAKA - 591306</t>
  </si>
  <si>
    <t>IDBI BANK LTD,  Maganur Commercial Complex, B.D. Road, Near KSRTC Bus Stand,Chitradurga, Dist-Chitradurga, State-Karnataka, Chitradurga, KARNATAKA - 577501</t>
  </si>
  <si>
    <t>IDBI Bank Ltd., Ganapati Plaza,, Plot No.33, R.S. No.610/D, Nehru Nagar, Unkal Village, Gokul Road, HUBLI - 580 030 , Karnataka, Hubballi, KARNATAKA - 580030</t>
  </si>
  <si>
    <t>IDBI BANK LTD,  General Kariyappa Cricle,
Near Old DC Office, Pala Badami Road, , Gadag, Dist-Gadag, State-Karnataka, Gadag, KARNATAKA - 582101</t>
  </si>
  <si>
    <t>IDBI Bank Ltd, No.2, Basheer Ahammed Layout,, Tirupur Road, Udumalpet, Tamilnadu - 642126, Udumalaipettai, TAMIL NADU - 642126</t>
  </si>
  <si>
    <t>IDBI Bank Ltd., RVR Towers (New Building) Ground Floor, Madanapalli Road, Palamner, Chittoor, ANDHRA PRADESH - 517408</t>
  </si>
  <si>
    <t>IDBI Bank Ltd, Hatabari,, Saraswatitala,, Contai, Purba Medinipur, PIN- 721401, West Bengal, Purba Medinipur, WEST BENGAL - 721401</t>
  </si>
  <si>
    <t>IDBI Bank Ltd,, Village &amp; PO - Dherua,, Dist - Pashchim Medinipur, Pin- 721 102, West Bengal, Paschim Medinipur, WEST BENGAL - 721102</t>
  </si>
  <si>
    <t>IDBI Bank Ltd, Supriya Cinema Complex,, Supriya Cinema Road,, Bettiah,West Champaran-845438. Bihar, Paschimi Champaran, BIHAR - 845438</t>
  </si>
  <si>
    <t>IDBI Bank Ltd, Laxmi Commercial Complex,, Gujri Bazar,, Patna City-800008. Bihar, Patna, BIHAR - 800008</t>
  </si>
  <si>
    <t>IDBI Bank Ltd, NEAR HOTEL MANPASAND, IN CAMPUS OF Dr. ARVIND KUMAR,PRASAD BIGHA, Nawada, BIHAR - 805110</t>
  </si>
  <si>
    <t>IDBI Bank Ltd, Hotel Alaknanda Palace, Near Bus Stand,, Rudraprayag - 246171, Rudraprayag, UTTARAKHAND - 246171</t>
  </si>
  <si>
    <t>IDBI Bank Ltd,, Kotdwar Road,, Najibabad,, Bijnor, UTTAR PRADESH - 246763</t>
  </si>
  <si>
    <t>IDBI Bank Ltd,Sat Guru Plaza, 43, Punjabi Pura,, Delhi Road, Meerut - 250001, Meerut, UTTAR PRADESH - 250001</t>
  </si>
  <si>
    <t>IDBI Bank Ltd, Samrat Complex,, Samrat Video, Tata Kandra Road, , Gamharia, Dist-Saraikela Kharswan, Jharkhand-832108, Saraikela Kharswan, JHARKHAND - 832108</t>
  </si>
  <si>
    <t>IDBI Bank Ltd, Jamuna Complex, Shitla Chowk,, Near Tempo Stand, Parsudih, Jamshedpur – 831 002, (East Singhbhum – Jharkhand), Jamshedpur, JHARKHAND - 831002</t>
  </si>
  <si>
    <t>IDBI Bank Ltd, Subala Complex, Behind Radhaswami Arcade,, Main Road,, Saraidhela, Dhanbad - Pin : 826001, Jharkhand, Dhanbad, JHARKHAND - 828127</t>
  </si>
  <si>
    <t>IDBI Bank Ltd, Shyam Bazar Road,, Dumka, Dumka - Pin: 814101, Jharkhand, Dumka, JHARKHAND - 814101</t>
  </si>
  <si>
    <t>IDBI Bank Ltd, Harbansh Bhawan,, Bye Pass Road,, Aabadganj, Daltonganj, Daltonganj, JHARKHAND - 822101</t>
  </si>
  <si>
    <t>IDBI Bank Ltd, Sahu Nursing Home,, Ward No 11, Near Petrol Pump,, Palkot Road, Gumla, Pin : 835207, Gumla, JHARKHAND - 835207</t>
  </si>
  <si>
    <t>IDBI Bank Ltd, 1st Floor, Godawari Plaza,, Singh More, Hatia Khunti , Main Road, Ranchi, Pin : 834003, Jharkhand, Ranchi, JHARKHAND - 834003</t>
  </si>
  <si>
    <t>IDBI Bank Ltd, H.No 1378, Govind Nagar, , S.D.Singh Path Kadma, , Jamshedpur-831005, Jharkhand, Jamshedpur, JHARKHAND - 831005</t>
  </si>
  <si>
    <t>IDBI Bank Ltd., Sai prakash, R. S. No. 1001/C/1B, A ward,, Sane Guruji Shikshak CHS Ltd, Sane Guruji Vasahat, Kolhapur, MAHARASHTRA - 416012</t>
  </si>
  <si>
    <t>IDBI Bank Ltd, 424, Civil lines,, Indra Chowk, Badaun, Pin : 243601, Uttar Pradesh, Budaun, UTTAR PRADESH - 243601</t>
  </si>
  <si>
    <t>IDBI BANK LTD,  173/29, Dr. B. N. Road, Aminabad, Dist-Lucknow, State-Uttar Pradesh, Lucknow, UTTAR PRADESH - 226018</t>
  </si>
  <si>
    <t>IDBI BANK LTD,  233/2- Ward-24, Raghav Nagar, Deoria, Dist-Deoria, State- Uttar Pradesh, Deoria, UTTAR PRADESH - 274001</t>
  </si>
  <si>
    <t>IDBI Bank Ltd, 408, Dankeen Ganj, , Near SBI, , Mirzapur-231001., Mirzapur, UTTAR PRADESH - 231001</t>
  </si>
  <si>
    <t>IDBI BANK LTD,  109/2, Jawahar Lal Nehru Road, George Town, Dist-Allahabad, State-Uttar Pradesh, Allahabad, UTTAR PRADESH - 211002</t>
  </si>
  <si>
    <t>IDBI Bank Ltd. 1191 A, Block- W 2,
 Basant Vihar, 
, Near Naubasta Thana,, Kanpur-208021. 
Uttar Pradesh., Kanpur, UTTAR PRADESH - 208021</t>
  </si>
  <si>
    <t>IDBI Bank Ltd., Sri Krishna Bajaj Agency Compound,, Station Road, , MAINPURI-205001,Uttar Pradesh., Mainpuri, UTTAR PRADESH - 205001</t>
  </si>
  <si>
    <t>IDBI Bank Ltd, 'IDBI Bank Ltd, Esplanade Branch 
 Hindustan Building, 
, 4 C R Avenue, Ground Floor,
 , Kolkata -700072, Kolkata, WEST BENGAL - 700072</t>
  </si>
  <si>
    <t>IDBI Bank Ltd, Door No: 3-1-33, Ground floor,, Amrutha Hospital Complex,, Tadepalligudem, Pin : 534101, Tadepalligudem, ANDHRA PRADESH - 534101</t>
  </si>
  <si>
    <t>IDBI Bank Ltd, Door No: 5/502, Ground floor,, Gandhi Road, Proddatur, Pin : 516 360 Andhra Pradesh, Kadappa, ANDHRA PRADESH - 516360</t>
  </si>
  <si>
    <t>IDBI BANK LTD, # 6-166, Plot No. 40, Sai Colony , Near Ganesh Nagar Bus Stop, Chintal, , Dist-Hyderabad, State- Andhra Pradesh, Hyderabad, TELANGANA - 500054</t>
  </si>
  <si>
    <t>IDBI BANK LTD,  # 17-1-380/E/13, Plot No. 13, Central Excise Employees Co-op Housing Society (C E Colony, Saidabad, Dist-Hyderabad, State- Andhra Pradesh, Hyderabad, TELANGANA - 500060</t>
  </si>
  <si>
    <t>IDBI Bank Ltd, Ground Floor, Maha Lakshmi Trade Centre, # 155, Chinna Thokatta Village, Diamond Point Road,, Opposite to Agricultural Market Committee, Bowenpally, Secunderabad, Pin : 500011, Hyderabad, TELANGANA - 500011</t>
  </si>
  <si>
    <t>IDBI Bank Ltd, “Modi City Centre”, Plot No 8/11,, Roop Bani Cinema Marg, Beawar- 305901, Ajmer, RAJASTHAN - 305901</t>
  </si>
  <si>
    <t>IDBI Bank Ltd, Opposite Hotel Dwarka,, Near Rupali Dhani, NH 52, Jhalawar, RAJASTHAN - 326001</t>
  </si>
  <si>
    <t>IDBI BANK LTD,  A-8 Central Spine, Vidhyadhar Nagar, Dist-Jaipur, State- Rajasthan, Jaipur, RAJASTHAN - 302003</t>
  </si>
  <si>
    <t>IDBI BANK LTD,  G-1, Shakti Heights, Opp. Gayatri Hospital, Near Kiran Park, New Vadaj, , Dist-Ahmedabad, State-Gujarat, Ahmedabad, GUJARAT - 380013</t>
  </si>
  <si>
    <t>IDBI BANK LTD,  Shop No. 53, 54,55 and 56, Ground Floor, Sardar Patel Mall,, A Wing, Nikol Road, Bapunagar,, Dist-Ahmedabad, State-Gujarat, Ahmedabad, GUJARAT - 382350</t>
  </si>
  <si>
    <t>IDBI BANK LTD,  Harish Complex, Opp. Sahakari Jin, Idar-Shamlaji Road, Dist-Sabarkantha, State-Gujarat, Bhiloda, GUJARAT - 383245</t>
  </si>
  <si>
    <t>IDBI BANK LTD,  SHOP NO. 7/8/9 &amp; 15/16/17 GF, CITY MALL II, , NAVJEEVAN MILL COMPOUND, Dist-Gandhinagar, State-Gujarat, Gandhinagar, GUJARAT - 382721</t>
  </si>
  <si>
    <t>IDBI Bank Ltd,, E-23, Naraina Vihar,, New Delhi- 110028, Delhi, NCT OF DELHI - 110028</t>
  </si>
  <si>
    <t>IDBI Bank Ltd, SCO NO. 27 &amp; 28 Sector 10A Market,, Gurgaon,, Gurgaon, 122001, Haryana, Gurgaon, HARYANA - 122001</t>
  </si>
  <si>
    <t>IDBI BANK LTD,  Village-Badud, Post- Sanawad, Dist- Khargone, State- Madhya Pradesh, Khargone (West Nimar), MADHYA PRADESH - 451111</t>
  </si>
  <si>
    <t>IDBI BANK LTD,  Village Luni, Post Luni, Dist- Ratlam, State-Madhya Pradesh, Ratlam, MADHYA PRADESH - 457119</t>
  </si>
  <si>
    <t>IDBI BANK LTD,  Village, Karadiya, Dist- Ratlam, State-Madhya Pradesh, Ratlam, MADHYA PRADESH - 457118</t>
  </si>
  <si>
    <t>IDBI BANK LTD,  C-3,Radha Vallabh Market, Khargone, Madhya Pradesh, Khargone (West Nimar), MADHYA PRADESH - 451001</t>
  </si>
  <si>
    <t>IDBI Bank Ltd, House no-21 &amp; 22, Avani-Amish complex, , Kashi bagh colony, Dhar- 454001, Dhar, MADHYA PRADESH - 454001</t>
  </si>
  <si>
    <t>IDBI Bank Ltd.,Ground Floor,Opp. MPSRTC Bus Stand,, Krishnapuri,, Hoshangabad-461001, Hoshangabad, MADHYA PRADESH - 461001</t>
  </si>
  <si>
    <t>IDBI Bank Ltd, CG Elite,Ground Floor,, Opposite Mandi Gate, Raipur-492001,Chhattisgarh, Mowa, CHHATTISGARH - 492001</t>
  </si>
  <si>
    <t>IDBI Bank Ltd, C/o Indian Institute of Management, Atal Nagar, PO-Kurru (Abhanpur) Raipur, Chhattisgarh,493661, Raipur, CHHATTISGARH - 493661</t>
  </si>
  <si>
    <t>IDBI Bank Ltd,, Ground Floor, Ward No.- 16, Main Road , Near Block Office, Akaltara, Akaltara, CHHATTISGARH - 495552</t>
  </si>
  <si>
    <t>IDBI BANK LTD, Pujari Complex, Block - A1 , Pachpedi Naka,, Raipur, Chhattisgarh – 492 001, Raipur, CHHATTISGARH - 492001</t>
  </si>
  <si>
    <t>IDBI Bank Ltd,, Plot no 784/2631, Ground Floor,, Opp. News 7 Channel office, PO- Khandagiri, Bhubaneswar, ODISHA - 751030</t>
  </si>
  <si>
    <t>IDBI Bank Ltd,, Main Hodal Nagina Road, Moja Nakanpur, , Punahana, HARYANA - 122508</t>
  </si>
  <si>
    <t>IDBI Bank Ltd,, A/p Pimpalkhuta (Armal), Tal. &amp; Distt. Amravati (MS), Pimpalkhuta, MAHARASHTRA - 444904</t>
  </si>
  <si>
    <t>IDBI Bank Ltd,, Plot No 3 Mahatama Phule Socity, Waghapur-445001, Maharashtra, Yavatmal, MAHARASHTRA - 445001</t>
  </si>
  <si>
    <t>IDBI BANK LTD,  V K Road, Dharmanagar, State-Tripura, Dharmanagar, TRIPURA - 799250</t>
  </si>
  <si>
    <t>IDBI Bank Ltd, Shree Plaza, Near PNB,, Old A T Road, Haibargaon, Nagaon - 782002, Assam, Nagaon, ASSAM - 782002</t>
  </si>
  <si>
    <t>IDBI BANK LTD,  Jyoti Sroup Mour , Adjacent to Pessi Batteries, Fatehgarh Sahib Sirhind, Dist-Fatehgarh Sahib Sirhind, State-Punjab, Fatehgarh Sahib, PUNJAB - 140406</t>
  </si>
  <si>
    <t>IDBI Bank Ltd, Paygude Building,, Opp. Rosary School, Bibwewadi Main Road, , Pune 411037, Maharashtra.  , Pune, MAHARASHTRA - 411037</t>
  </si>
  <si>
    <t>IDBI Bank Ltd,, 41, Patti Bhagredu, Old Anaj Mandi, Mullana, Ambala Haryana, Ambala, HARYANA - 133203</t>
  </si>
  <si>
    <t>IDBI BANK LTD, Plot no. F-578/1 &amp; Plot No. 16-A, Vijay Nagar, , Opp. Dak Banglow, Near Bus Stand, , Agra Road, Dausa – 303303 (Rajasthan, Dausa, RAJASTHAN - 303303</t>
  </si>
  <si>
    <t>IDBI Bank Ltd,, Plot no 37 to 40, Gandhi Market,, Hansi, Hissar -125033, Haryana
, Hansi, HARYANA - 125033</t>
  </si>
  <si>
    <t>IDBI Bank Ltd, First Floor, P M Tower, , Nadapuram, Kallachi, Kozhikode   Pin :673504, Kozhikode, KERALA - 673504</t>
  </si>
  <si>
    <t>IDBI BANK LTD, Grampanchayat Milakat No. 1284,, Near Old Village Temple,          , At &amp; Post Talsande, Tal Hatkanagale, Kolhapur   
Pin: 416112, Kolhapur, MAHARASHTRA - 416112</t>
  </si>
  <si>
    <t>IDBI Bank Ltd, Dudhedia  Bldg., Haregaon  Main  Road,, At Post Undirgaon,, Taluka Shrirampur, District Ahmednagar, Maharashtra. Pin Code  413718, Ahilyanagar, MAHARASHTRA - 413718</t>
  </si>
  <si>
    <t>IDBI Bank Ltd, Sai  Complex,, A.P. Karegaon,, Tal. Srirampur, Dist. Ahmednagar, Maharashtra Pin code 413717, Ahilyanagar, MAHARASHTRA - 413717</t>
  </si>
  <si>
    <t>IDBI Bank Ltd., Century Mall, Near Darpan Talkies,  , Malwa Colony, , Raghunathpura, Pratapgarh – 312605, Pratapgarh, RAJASTHAN - 312605</t>
  </si>
  <si>
    <t>IDBI BANK LTD,Ground Floor, Tirupati Complex, Guda Gorji bus stand , , Khasra No. 1794/700 &amp; 1796/700, , Village- Todi, Teh Udaipurwati,  
Jhunjhunu   Pin : 333022 (Raj.), Jhunjhunu, RAJASTHAN - 333022</t>
  </si>
  <si>
    <t>Village- Rasoolpura, , Tehsil- Nimbahera,,  Distt- Chittorgarh ,312601, Chittaurgarh, RAJASTHAN - 312601</t>
  </si>
  <si>
    <t>IDBI Bank Ltd, Shreeji Paradise, S. No. 162/3A/3B,, New D. P. Road, Near Medipoint, Aundh,, Pune   Pin :411007. Maharashtra, Pune, MAHARASHTRA - 411007</t>
  </si>
  <si>
    <t>IDBI BANK LTD, Ward No 3, Routara Chowk, , Near Anand Cinema Hall,, Pirpainty Road, Godda- 814133, Godda, JHARKHAND - 814133</t>
  </si>
  <si>
    <t>IDBI BANK LTD,  XLT JAYPEE,  International Engineering and Vocational Centre, Chitta, Post Office: Mukhimpur, District : Bulandshahr, State- Uttar Pradesh., Bulandshahar, UTTAR PRADESH - 203001</t>
  </si>
  <si>
    <t>IDBI Bank Ltd. 
Chawla Niwas, Near ITI Chauraha,, Thandi Sarak,, Farrukhabad-209625, Farrukhabad, UTTAR PRADESH - 209625</t>
  </si>
  <si>
    <t>IDBI Bank Ltd. D-73,, Kamla Nagar,, Agra - 282002. Uttar Pradesh., Agra, UTTAR PRADESH - 282002</t>
  </si>
  <si>
    <t>326/N1, Sountariya Royal Towers,, Tenkasi – Courtallam Road,, Tenkasi – 627 811, Tirunelvali, TAMIL NADU - 627811</t>
  </si>
  <si>
    <t>IDBI BANK LTD, “MAJESTIC TERRACES”, Plot No. 62/B, Sy. No. 65 &amp; 66, , Opp. To Post Office,, BDA complex, Electronic City Phase – I, Bengaluru – 560100, Bengaluru, KARNATAKA - 560100</t>
  </si>
  <si>
    <t>IDBI Bank Ltd, Plot No. 465 Goyal Nagar, Ring Road Service Lane,, Near Shakuntala Devi Hospital,, Indore, Madhya Pradesh - 452016, Indore, MADHYA PRADESH - 452016</t>
  </si>
  <si>
    <t>IDBI BANK LTD, 646, Scheme No.5, Near Ahinsa Chowk, , Vijay Nagar, , Jabalpur (MP) 
PIN- 482 002
, Jabalpur, MADHYA PRADESH - 482002</t>
  </si>
  <si>
    <t>IDBI Bank Ltd., Dhangar Sadaan, Plot No 2 &amp; 3,, Sainath B Colony, Anjad Naka, Barwani, MADHYA PRADESH - 451551</t>
  </si>
  <si>
    <t>IDBI Bank Ltd., Dahanukar Regency, Ground floor, , Dahanukar circle, Near Cummins ltd, , Dahanukar Colony,, Pune, MAHARASHTRA - 411038</t>
  </si>
  <si>
    <t>IDBI Bank Ltd. 
Address : #6-4-431, Plot no 79, , Phase-IV, Vanasthalipuram,, Hyderabad - 500061, Hyderabad, TELANGANA - 500061</t>
  </si>
  <si>
    <t>IDBI Bank Ltd. 
Address : #20-4-121/A, #20-4-121/B &amp; # 20-4-124, , Panch Mohalla, Shalibanda Road, , Charminar, Hyderabad - 500002, Hyderabad, TELANGANA - 500002</t>
  </si>
  <si>
    <t>“Dev Plaza”
TC 43/422(2)
Near Govt. HSS
Kamaleswaram, Kamaleswaram
Manacaud, Thiruvananthapuram-, Thiruvananthapuram , Kerala - 695 009, Thiruvananthapuram, KERALA - 695009</t>
  </si>
  <si>
    <t>IDBI Bank Ltd, 1st Floor,26-‘KANISHKA’, Dr. B N Saikia Road,, Wireless, Dispur, Guwahati, Guwahati, ASSAM - 781006</t>
  </si>
  <si>
    <t>IDBI Bank Ltd., 118/1, Rathod Sadan, Family Mal, Taluka- Dapoli, District- Ratnagiri. Maharashtra ,Pin-415712, Ratnagiri, MAHARASHTRA - 415712</t>
  </si>
  <si>
    <t>IDBI Bank Ltd. Plot no.2, 
Opposite Gayatri Vidhyapeeth, , Khoja Gate Road, , Bundi, Rajasthan-323001, Bundi, RAJASTHAN - 323001</t>
  </si>
  <si>
    <t>IDBI Bank ltd, Shop No. 1 &amp; 2, Upper Ground Floor,, “Visionnaire”, Plot No. 121 &amp; 122, Sakore Nagar Society,,  S. NO. 232/1+2, Lohegaon, Off. New Airport Road, Vimannagar, Pune  411014, Pune, MAHARASHTRA - 411014</t>
  </si>
  <si>
    <t>IDBI Bank Ltd, Riddhi Siddhi Apartments, , Shop No.4 to 9, Near Ganesh Plaza,                  , Titwala East . Pin :- 421 605, Kalyan, MAHARASHTRA - 421605</t>
  </si>
  <si>
    <t>IDBI Bank Ltd, , Shop no 2 Shreeji Landmark,, Khadakpada Circle, Barave Road, Kalyan, Kalyan, MAHARASHTRA - 421301</t>
  </si>
  <si>
    <t>IDBI Bank Ltd, “Alliance House “ G/F Megh, Mallhar Nr.Sosyo Cirlce Udhna Magdalla Road , Surat-395002 Gujarat, Surat, GUJARAT - 395002</t>
  </si>
  <si>
    <t>IDBI BANK LTD, G/F  1 &amp;,2 Rise On Plaza, ,  Saarthana Jakat Naka, Surat-395006 Gujarat, Surat, GUJARAT - 395006</t>
  </si>
  <si>
    <t>IDBI Bank Ltd,, First Floor – 101/102, Apple Square,, Gajera School Char Rasta, Katargam , Surat, GUJARAT - 395004</t>
  </si>
  <si>
    <t>IDBI Bank Ltd., Ganapati Plaza,  Exchange Building, , 13, Alipur Road, Civil Lines, New Dehli 110054, Delhi, NCT OF DELHI - 110054</t>
  </si>
  <si>
    <t>IDBI Bank Ltd. Shop # 18-24, Nandish Complex,, 30 Meter VUDA road, , Gotri,Vadodara-390021, Vadodara, GUJARAT - 390021</t>
  </si>
  <si>
    <t>IDBI Bank Ltd, Shri Hanuman Building, VPC No. 2678, RSY No. 409A, B. K. College Road, , At Hirekudi, Taluk - Chikodi, Dist. Belgaum – 591 201. Karnataka, Belagavi, KARNATAKA - 591201</t>
  </si>
  <si>
    <t>IDBI Bank Ltd,, Priya Tower, Thurakkal Bypass Road, Manjeri, KERALA - 676121</t>
  </si>
  <si>
    <t>IDBI Bank Ltd, Ground Floor, Mangalam Arcade,, Old Mangalam Theatre, Nr Soni Ni Chali, Odhav BRTS Road, Odhav, Ahmedabad, GUJARAT - 382415</t>
  </si>
  <si>
    <t>IDBI BANK LTD, Shop No 6 – 10, , “D’ Wing, Dev Paradise, Kanakia Road, Off Mira Bhayandar Road, Thane- 401107, Thane, MAHARASHTRA - 401107</t>
  </si>
  <si>
    <t>IDBI Bank Ltd.,, Door No 3. Mudichur Road, , Old Perungalathur, Tambaram, Kancheepuram, TAMIL NADU - 600063</t>
  </si>
  <si>
    <t>IDBI Bank Ltd, No.15-36/37/38,Gandhi Nagar Colony,, Farooqnagar, Mahabubnagar District, , PIN-509216., Farooqnagar (Shadnagar)., TELANGANA - 509216</t>
  </si>
  <si>
    <t>IDBI Bank Ltd, No.2-90, (Old No. 1-93) Pragnapur, , Medak,, Andhra Pradesh - 502311, Medak, TELANGANA - 502311</t>
  </si>
  <si>
    <t>IDBI Bank Ltd, 1048, Ground Floor,, Mukherjee Nagar,,  Delhi, Pin- 110009, Delhi, NCT OF DELHI - 110009</t>
  </si>
  <si>
    <t>IDBI Bank, K R Das Complex, , Near Hari mandir, , Khunti-835210, Khunti, JHARKHAND - 835210</t>
  </si>
  <si>
    <t>IDBI Bank Ltd, Biru Bhawan, , Simdega,, Jharkhand, PIN-835223, Simdega, JHARKHAND - 835223</t>
  </si>
  <si>
    <t>IDBI BanK Ltd, Opposite Water Tank Road, Main Road Latehar,, Latehar,, Jharkhand - 829206, Latehar, JHARKHAND - 829206</t>
  </si>
  <si>
    <t>IDBI BANK LTD, Vill– Champapur, , Post- Bakhtiyarpur, , Distt Patna- 803212 , Patna, BIHAR - 803212</t>
  </si>
  <si>
    <t>IDBI BANK LTD, Vill– Dhiwar, , PS– Pandarakh, Distt Patna- 803213 , Patna, BIHAR - 803213</t>
  </si>
  <si>
    <t>IDBI Bank Ltd, , Village + Post-Maranchi, , Distt-Patna-Pin-803301, Patna, BIHAR - 803301</t>
  </si>
  <si>
    <t>IDBI Bank Ltd., 30-15-35, Gr Floor,Near Saraswathi Park,, Dabagardens,Visakhapatnam, Visakhapatnam, ANDHRA PRADESH - 530020</t>
  </si>
  <si>
    <t>IDBI Bank Ltd., , Shanchura Bazar, , North Twenty Four Parganas, North 24 Parganas, WEST BENGAL - 743429</t>
  </si>
  <si>
    <t>IDBI Bank ltd, Ground Floor, Jay Raj Home, , Near Navale Hospital, Main Road,, Narhe, Pune 411 041, Pune, MAHARASHTRA - 411041</t>
  </si>
  <si>
    <t>IDBI Bank LTD, No. 3, West Marret Street, , LIC Buildings, I Floor, , Madurai-625 001, Madurai, TAMIL NADU - 625001</t>
  </si>
  <si>
    <t>2nd Floor, Shantiniketan Building, Sakchi Boulevard Road 
Bistupur Jamshedpur, District- Purbi Singhbhum
Jharkhand-831001, Jamshedpur, JHARKHAND - 831001</t>
  </si>
  <si>
    <t>IDBI Bank Ltd, 1st Floor, Debi Tu,, Main Bazar, Leh- 194101, Leh, LADAKH - 194101</t>
  </si>
  <si>
    <t>IDBI Bank ltd, V.K.S.Society Bldg.,, AT- Gulvanch, Post - Sinnar, , Dist.Nasik - 422 103. Maharashtra., Nashik, MAHARASHTRA - 422103</t>
  </si>
  <si>
    <t>IDBI Bank Ltd, SHOP NO 4,5,6 &amp; 7, BHANDARI PLAZA,, Chinchkhed, Chowphuli, Pimpalgaon Baswant, Niphad, Nashik, MAHARASHTRA - 422209</t>
  </si>
  <si>
    <t>IDBI Bank Ltd,House No. 1490/1,, Primary Agriculture co-operative society Building,, At Post Varadseem, Taluka Bhusawal, , Jalgaon, MAHARASHTRA - 425311</t>
  </si>
  <si>
    <t>IDBI Bank Ltd, One Two Three Tower,, Link Road, Vadakara ,, Kozhikode   Pin :673101, Kozhikode, KERALA - 673101</t>
  </si>
  <si>
    <t>IDBI Bank Ltd., Chauhan Market, , Village - Rawali Mahdood,  Block - Mehdoot, , District- Haridwar, Pin- 249402, Haridwar, UTTARAKHAND - 249402</t>
  </si>
  <si>
    <t>IDBI Bank Ltd., Vilage &amp; Post - Barampur,, Kiratpur, Block &amp;  Tehsil - Najibabad, , District-Bijnor, Bijnor- 246731, Bijnor, UTTAR PRADESH - 246731</t>
  </si>
  <si>
    <t>IDBI Bank Ltd, , Kamdhenu University,
Anjora,, Durg   Pin :491001
Chhattisgarh, Durg, CHHATTISGARH - 491001</t>
  </si>
  <si>
    <t>IDBI Bank Ltd., AT-Municipality Sahi, 
, P.O-Deogarh, District-Deogarh, Odisha - 768108., Debagarh, ODISHA - 768108</t>
  </si>
  <si>
    <t>IDBI Bank Ltd, Ground Floor, , Majhipada, Near Bus Stand,, District -Subarnapur ,Odisha Pin-767017, Subarnapur (Sonapur), ODISHA - 767017</t>
  </si>
  <si>
    <t>IDBI Bank Ltd., Simbhaoli Sugar Mill, , Simbhaoli, , Hapur, UTTAR PRADESH - 245207</t>
  </si>
  <si>
    <t>IDBI Bank Ltd., 50-C, Ground Floor, , Gol Market, Gram-Mall, Dugalkhola, , District - Almora - 263601, Almora, UTTARAKHAND - 263601</t>
  </si>
  <si>
    <t>IDBI Bank Ltd, Somnath Palace
National Highway-83, Post-Karthaur
District-Patna, , Bihar, Pin : 804453, Patna, BIHAR - 804453</t>
  </si>
  <si>
    <t>IDBI Bank Ltd, Vill-Nabinagar Kakrar, , Distt Sheikhpura 811105, Bihar, Sheikhpura, BIHAR - 811105</t>
  </si>
  <si>
    <t>IDBI Bank Ltd.,  C/o-Lachhman Ray, Akhori Gola, AKHORI-GOLA, BIHAR - 821301</t>
  </si>
  <si>
    <t>IDBI Bank Ltd. PO Bathua Bazar, , Distt Gopalganj,, Bihar-841425, Gopalganj, BIHAR - 841425</t>
  </si>
  <si>
    <t>IDBI Bank Ltd., PO Fatehpur,Distt , Sheohar, , Bihar-843329, Sheohar, BIHAR - 843329</t>
  </si>
  <si>
    <t>IDBI Bank Ltd, No.56/1, "Ponmuthu Building", Pattukkottai Road,, Aranthangi, District- Pudukkottai , Tamil Nadu, Pin - 614616  , Aranthangi, District- Pudukkottai , Tamil Nadu, Pin - 614616  , TAMIL NADU - 614616</t>
  </si>
  <si>
    <t>IDBI Bank Ltd, , Kempu Ceter, 3A, Karthikeyan , Road, Arani - 632301, Arani, TAMIL NADU - 632301</t>
  </si>
  <si>
    <t>IDBI Bank Ltd.,  Arro Kothi, Village Arro Khamajatpur, Post- Selumau,, District- Sitapur,Uttar Pradesh, Sitapur, UTTAR PRADESH - 261121</t>
  </si>
  <si>
    <t>IDBI Bank Ltd., Village - Sudnapur Chouraha, Post - Dekha Pakhanpur, District- Sultanpur ,Uttar Pradesh, Sultanpur, UTTAR PRADESH - 228151</t>
  </si>
  <si>
    <t>IDBI Bank Ltd., Village - Rajuaha Chauraha, Post - Hinauta,Tehsil - Madhihan, District Mirzapur,Uttar Pradesh, Mirzapur, UTTAR PRADESH - 231310</t>
  </si>
  <si>
    <t>IDBI Bank Ltd., Village – Saraiya Peerzada, Post-Fattepur,, Tehsil- Mussafirkhana,
Dist- Amethi, Pin :227813. Uttar Pradesh, Amethi (Carved Out of Sultanpur), UTTAR PRADESH - 227811</t>
  </si>
  <si>
    <t>IDBI Bank ltd, CTS No 1655/2/1 , At / Po Warulwadi, , Tal- Junnar, , Pune, Pin -410504. Maharashtra., Pune, MAHARASHTRA - 410504</t>
  </si>
  <si>
    <t>IDBI Bank Ltd, Jambhale Building, Survey No. 74/01,                                    , Off Karad-Chiplun Road, Near Air Port,, At &amp; Post Mundhe (PIN:415110), Tehsil Karad, District Satara-, Satara, MAHARASHTRA - 415110</t>
  </si>
  <si>
    <t>IDBI Bank Ltd, Grampanchayat Building,, At &amp; Post Chikhali - :415106, Tehsil Karad, District Satara, Satara, MAHARASHTRA - 415106</t>
  </si>
  <si>
    <t>IDBI Bank Ltd, Gram Panchayat Building,            , At post Surli, Taluka Karad, Satara - 415105, Satara, MAHARASHTRA - 415105</t>
  </si>
  <si>
    <t xml:space="preserve"> IDBI Bank Ltd, House No 521 plot no 20
“Vaishnavi” 
, Ganesh Nagar
Jadhavwadi, Taluka: Phaltan
Dist-Satara 
PIN- 415523, Satara, MAHARASHTRA - 415523</t>
  </si>
  <si>
    <t>IDBI Bank Ltd, V.P.O Gharoh Khas,, Dharmsala,, Distt Kangra, Himachal Pradesh 176215, Kangra, HIMACHAL PRADESH - 176215</t>
  </si>
  <si>
    <t>IDBI Bank Ltd, Ground Floor,, Muktai at Diksal, Post Koshane,, Taluka Karjat, Raigad   Pin :410201, Raigad, MAHARASHTRA - 410201</t>
  </si>
  <si>
    <t>IDBI Bank Ltd, Ground Floor, Shop no 1&amp; 2,, Kadav Nivas, at sangade,, Post Ajivali Taluka Panvel, Dist Raigad - 410203, Raigad, MAHARASHTRA - 410203</t>
  </si>
  <si>
    <t>IDBI Bank Ltd., Ground Floor, shop no 3 to 6 ,, Gram Panchayat Building,, Mahapoli Village, Bhivandi Taluka,
Thane   Pin :421302, Thane, MAHARASHTRA - 421302</t>
  </si>
  <si>
    <t>IDBI Bank Ltd, Ground Floor, Near Dahivali Masjid,, At post Dahivali, Taluka Mangaon,, Dist Raigad-402117, Raigad, MAHARASHTRA - 402117</t>
  </si>
  <si>
    <t>IDBI Bank Ltd, Gram- Arsara,, TAHSIL- bhogaon, DISTRICT -Mainpuri, Uttar Pradesh, Mainpuri, UTTAR PRADESH - 205304</t>
  </si>
  <si>
    <t>IDBI Bank Ltd, , Village &amp; Post - Paharganj, Tehsil- Bisalpur, , District- Pilibhit, Uttar Pradesh, Pilibhit, UTTAR PRADESH - 262201</t>
  </si>
  <si>
    <t>IDBI Bank Ltd, : Vill- Nimta, , PO Mugkalyan Bazar, , Pin- 711312, Dist- Howrah, West Bengal, Haora, WEST BENGAL - 711312</t>
  </si>
  <si>
    <t>IDBI Bank LTd, Nawalpura-Pipalgoi Road
Village-Nawalpura, Block &amp; Tehsil-Sendhwa, District- Barwani, Madhya Pradesh - 451666., Barwani, MADHYA PRADESH - 451666</t>
  </si>
  <si>
    <t>IDBI Bank Ltd, Warla Road, Opp Govt Middle School, Village-Shahpura,, Tehsil- Sendhwa , District- Barwani, Madhya Pradesh - 451666., Barwani, MADHYA PRADESH - 451666</t>
  </si>
  <si>
    <t>IDBI Bank Ltd, At-Post Gram Ajaniya, , Teh &amp; District-Chhindwara, Madhya Pradesh, Chhindwara, MADHYA PRADESH - 480001</t>
  </si>
  <si>
    <t>IDBI Bank Ltd, 59, Mata ki Badi, Village Toksar,, Tehsil -Sanawad, Dist -Khargone, Madhya Pradesh, Pin-451111, Khargone (West Nimar), MADHYA PRADESH - 451111</t>
  </si>
  <si>
    <t>IDBI BanK Ltd, 201, Opposite Sahakari Samiti , Village Gujarda Tehsil &amp; District- Mandsour, Madhya Pradesh - 458002, Mandsaur, MADHYA PRADESH - 458002</t>
  </si>
  <si>
    <t>IDBI Bank Ltd., Shiv Sadan, Near Old Pamchayat Building,, Neemuch Manasa Road, Tehsil &amp; District- Neemuch , Madhya Pradesh - 458441, Neemuch, MADHYA PRADESH - 458441</t>
  </si>
  <si>
    <t>IDBI Bank Ltd, Village-Jadwasakalan, Po-Jadwasakalan, Ratlam, Madhya Pradesh - 457001, Ratlam, MADHYA PRADESH - 457001</t>
  </si>
  <si>
    <t>IDBI Bank Ltd,, Village- Kuwakhedi, Post Mirzapur,, Tehsil- Vidisha , Vidisha, MADHYA PRADESH - 464001</t>
  </si>
  <si>
    <t>IDBI Bank Ltd., Sultaniya, Vidisha,, Shamshabad Road, Near Sankal Kheda, Vidisha, MADHYA PRADESH - 464113</t>
  </si>
  <si>
    <t>IDBI Bank Ltd, Village- Khandwa Patta Churu, , District- Churu, , Rajasthan - Pin 331001, Churu, RAJASTHAN - 331001</t>
  </si>
  <si>
    <t>IDBI Bank Ltd, C-1/22A,, Yamuna Vihar,, New Delhi-110053, Delhi, NCT OF DELHI - 110053</t>
  </si>
  <si>
    <t>IDBI Bank Ltd,, Vill-Ganganagar Part VI,PO Ganganagar,, PS Kachudaram 
District – Cachar,Pin 788099, Cachar, ASSAM - 788099</t>
  </si>
  <si>
    <t>IDBI Bank Ltd,, Killa No 43//20/3/2 &amp; 21/1/1, , Post Office Bhigan, Near Chemline Factory, Sonipat, HARYANA - 131039</t>
  </si>
  <si>
    <t>IDBI Bank Ltd., Kirti Cmplex ,Wathar Colony phata A.P, , Khandala, District- Satara, Maharashtra – 415526 , Satara, MAHARASHTRA - 415526</t>
  </si>
  <si>
    <t>IDBI Bank Ltd, Bhairavnath  Devasthan  Trust  Complex, , Taluk- Parner, Punewadi, , District-Ahmednagar, Maharashtra     Pin- 414302, Ahilyanagar, MAHARASHTRA - 414302</t>
  </si>
  <si>
    <t>IDBI Bank Ltd, Ranka Complex, Near Kalpana Dresses, Ahmednagar- Manmad road,, Kolhar Taluk-Rahata , District- Ahmednagar, Maharashtra Pin-413710, Ahilyanagar, MAHARASHTRA - 413710</t>
  </si>
  <si>
    <t>IDBI Bank Ltd, S. No. 55/1, Yashoda, Sangamner Loni Highway,, A.P. Chandrapur, Near Loni B,, Taluk – Rahata, District-Ahmednagar, Maharashtra Pin-413736., Ahilyanagar, MAHARASHTRA - 413736</t>
  </si>
  <si>
    <t>IDBI Bank Ltd, Near Dispensary ,, Village Bohlian, Ajnala, District Amritsar, Pin - 143102., Amritsar, PUNJAB - 143102</t>
  </si>
  <si>
    <t>IDBI Bank Ltd, , Gram Panchayat –Johal Raju Singh Wala,, Dist-Tarn Taran, Punjab, Amritsar, PUNJAB - 143401</t>
  </si>
  <si>
    <t>IDBI Bank Ltd, Near Govt. Primary School, , Village &amp; Post :- Siaroli , Via : Palwal,, District : Palwal, Haryana PIN-121102, Palwal, HARYANA - 121102</t>
  </si>
  <si>
    <t>IDBI Bank Ltd, , Gram Panchayat, Jia Khas, Tehsil : Palampur, Kangra 176059, Kangra, HIMACHAL PRADESH - 176059</t>
  </si>
  <si>
    <t>IDBI Bank Ltd., Village: Kasarwadi,, post Kasarwadi, Kasarwadi, MAHARASHTRA - 416122</t>
  </si>
  <si>
    <t>IDBI Bnk Ltd., At / Post- Mardwadi, , Taluka - Walwa, District - Sangli, , Maharashtra, Pin - 416301, Sangli, MAHARASHTRA - 416301</t>
  </si>
  <si>
    <t>IDBI Bank Ltd, Village: Warange ( Varanage) AT &amp; Post: Warange , Taluka – Karvir,, District- Kolhapur, PIN- 416229, Kolhapur, MAHARASHTRA - 416229</t>
  </si>
  <si>
    <t>IDBI Bank Ltd., Ground Floor, Laxman Niwas,, Dapoli, Paragaon Post,, Taluka- Panvel, Raigad, Maharashtra - 410206, Raigad, MAHARASHTRA - 410206</t>
  </si>
  <si>
    <t>IDBI Bnk Ltd., Ground Floor, Grampanchayat Building,, Opp lake, Nandvi Post,, Mangaon Taluka,
Raigad   Pin :402103, Raigad, MAHARASHTRA - 402103</t>
  </si>
  <si>
    <t>IDBI Bank Ltd, , Village- Sakwai, Post- Mohamdabad, Tehsil- Sadar, , District- Farrukhabad, Uttar Pradesh , Farrukhabad, UTTAR PRADESH - 209651</t>
  </si>
  <si>
    <t>IDBI Bank Ltd, , Manickam Complex, , VIP Nagar, Near Kaikaatti  Roundana, , Sevur, District- Tiruppur, Tamil Nadu-641654 , Tiruppur, TAMIL NADU - 641654</t>
  </si>
  <si>
    <t>IDBI Bank Ltd, , No 28, Thomas Arul Street, , Karaikal 609602, Karaikal, PUDUCHERRY - 609602</t>
  </si>
  <si>
    <t>IDBI Bank Ltd, , T.S.No. 758,760,Hospital Road,Sivan Koil South Street,
, Nagapattinam Dist,Nagore   Pin :611002; Tamilnadu
, Nagapattinam, TAMIL NADU - 611002</t>
  </si>
  <si>
    <t>IDBI Bank Ltd, , No 71/1, Venkatesapuram, , Perambalur- 621212, Perambalur, TAMIL NADU - 621212</t>
  </si>
  <si>
    <t>IDBI Bank Ltd, , Plot No 780,
No 3 Munuswamy Road,
K K Nagar,
, Chennai   Pin :600078
Tamilnadu
, Chennai, TAMIL NADU - 600078</t>
  </si>
  <si>
    <t>IDBI Bank Ltd, , 2/16, 7th Street,
Gandhinagar,
, Thiruvannamalai   Pin :606601
Tamil Nadu, Tiruvannamalai, TAMIL NADU - 606601</t>
  </si>
  <si>
    <t>IDBI Bank Ltd, Prabas, Near Municipal Park,, , Mavelikkara,, Aleppey, Kerela  
Pin :690101, Mavelikkara, KERALA - 690101</t>
  </si>
  <si>
    <t>IDBI Bank Ltd, , Valliyaparambil Shopping Complex, , Post- Adimali, District - Idukki
Kerala, Pin - 685561, Idukki, KERALA - 685561</t>
  </si>
  <si>
    <t>IDBI Bank Ltd, , Ground floor,Katoor Road, District- Thrissur, Irinjalakuda, Kerela, Thrissur, KERALA - 680121</t>
  </si>
  <si>
    <t>IDBI Bank Ltd, # 2643 / 1906, B H Road, Muttaiah Layout, , Nelamangala Town , , Bangalore Rural – 562 123, Bengaluru Rural, KARNATAKA - 562123</t>
  </si>
  <si>
    <t>IDBI Bank Ltd,, House List No. 201, Khaneshumari Janjur No. 24, , Shivanapura, Nandagudi Hobli, Hoskote Taluk, , Bengaluru Rural, KARNATAKA - 562122</t>
  </si>
  <si>
    <t>IDBI Bank Ltd., Srinivas”, CTS No. 3109/B, , Ward#5, Govindpur Galli, Opposite KEM Hospital Staff Quarters,, Main Road, Mudhol, District-Bagalkot, Karnataka      
 Pin-587313
, Bagalkot, KARNATAKA - 587313</t>
  </si>
  <si>
    <t>IDBI Bank Ltd., Survey No. old   1/5, Kaneshumari No. 46/201/202,,  Village-Abbanakuppe, Bidadi Hobli,District- Ramanagara, Karnataka           
Pin-562109 
, Ramanagara, KARNATAKA - 562109</t>
  </si>
  <si>
    <t>IDBI Bank Ltd, , Plot No.1140, Sakkardara Street Scheme,
Madgi Nagar,, Opp Sukhakarta Hospital,
Manewada,
Nagpur 
Maharashtra - 440024, Nagpur, MAHARASHTRA - 440024</t>
  </si>
  <si>
    <t>IDBI Bank Ltd., Vedant Sankul, Next to Apex Hospital, Pabal Road Rakshewadi, Pune, MAHARASHTRA - 410505</t>
  </si>
  <si>
    <t>IDBI Bank Ltd. Near Old Gram Panchayat Office,, Village- Nawegaon (Dha),Tah &amp; Dist- Gondia,, Maharashtra, Pin 441911, Gondia, MAHARASHTRA - 441911</t>
  </si>
  <si>
    <t>IDBI Bank Ltd., Ground Floor, House no.401/1,
Village Sawangi, Tal-Desaiganj
, District- Gadchiroli
State- Maharashtra
Pin-441207, Gadchiroli, MAHARASHTRA - 441207</t>
  </si>
  <si>
    <t>IDBI Bank Ltd., House no 154, Ward no 01, Mouza Champa , Umred, MAHARASHTRA - 441204</t>
  </si>
  <si>
    <t>IDBI Bank Ltd., Pathekar Bhavan,At &amp; Post  Khokarla,Khat Road,, Taluka &amp; Distt.Bhandara-441904, Bhandara, MAHARASHTRA - 441904</t>
  </si>
  <si>
    <t>IDBI Bank Ltd., Wankhede Bhavan,At &amp; Post  Pahela,, Opp.Primary Health Centre Main Road Pahela,Taluka &amp; Distt.Bhandara-441904, Bhandara, MAHARASHTRA - 441904</t>
  </si>
  <si>
    <t>IDBI Bank Ltd., Krushna Nagar,Sutala BK
Taluka Khamgaon,, Distt Buldhana
PIN -444303, Buldhana, MAHARASHTRA - 444303</t>
  </si>
  <si>
    <t>IDBI Bank Ltd., IDBI Bank Ltd. Plot No. 15 , At Post- Inzapur, Tehsil - Borgaon (Meghe), , District- Wardha Maharashtra, Pin- 442 001, Wardha, MAHARASHTRA - 442001</t>
  </si>
  <si>
    <t>IDBI Bank Ltd, House of Shri Gangadhar Fating,, House No.1046, Ground Floor, CTS NO.33,, Mouza &amp; Grampanchayat, Kurud, Tehsil Desaiganj, Gadchiroli   Pin :441207, Gadchiroli, MAHARASHTRA - 441207</t>
  </si>
  <si>
    <t>IDBI Bank Ltd, , Kadam Building,
Near Police Station, At &amp; , Po-Medha,
Taluk- Jawali, District- Satara, Maharashtra
Pin - 415012, Satara, MAHARASHTRA - 415012</t>
  </si>
  <si>
    <t>IDBI Bank Ltd, , Dr. Rakhe Bunglow, Ambajogai,
Medical College Road, , AMBAJOGAI , TAL- AMBAJOGAI,  District- Beed Maharashtra, Pin - 431517, Beed, MAHARASHTRA - 431517</t>
  </si>
  <si>
    <t>IDBI Bank Ltd, , Bhikoba Smruti, Shirwal (PO),
, Khandala (Tal),Satara
Pin :412801, Maharashtra, Satara, MAHARASHTRA - 412801</t>
  </si>
  <si>
    <t>IDBI Bank Ltd, , Panchratna, Market Yard, 
Vaduj-Pusegoan Road,
, Vaduj, Satara, Pin- 415506
Maharashtra, Satara, MAHARASHTRA - 415506</t>
  </si>
  <si>
    <t>IDBI Bank Ltd, , Raj Towers, C.S. No. 834/8, Naldurg Road, 1, Tuljapur, District- Dharashiv, Maharashtra, Pin-41360, Dharashiv, MAHARASHTRA - 413601</t>
  </si>
  <si>
    <t>IDBI Bank Ltd, , Supekar Building,
Daund - Jamkhed Road,, Shrigonda,
Ahmednagar   Pin :413701
Maharashtra, Ahilyanagar, MAHARASHTRA - 413701</t>
  </si>
  <si>
    <t>IDBI Bank Ltd, , DSK Shopping Complex,Pandharpur Road,, Kalase Nagar,Tq-Mohol Dist -Solapur -413213, Solapur, MAHARASHTRA - 413213</t>
  </si>
  <si>
    <t>IDBI Bank Ltd, , Arjun Kallam Road, Kaij
District – Beed, , Maharashtra
Pin - 431123, Beed, MAHARASHTRA - 431123</t>
  </si>
  <si>
    <t>IDBI Bank Ltd, , Grand Building, Sambhaji Nagar, , District- Dharashiv, Maharashtra 
Pin - 413501, Dharashiv, MAHARASHTRA - 413501</t>
  </si>
  <si>
    <t>IDBI Bank Ltd, , Sofiyan Plaza, Ground Floor, ,  Mondha Road, Beed (PIN: 431127), Beed, MAHARASHTRA - 431127</t>
  </si>
  <si>
    <t>IDBI Bank Ltd, Shirsai Building, Milkatno.2/2,, Near Grampanchayat,, Main Road, Gojubavi,Taluk-Baramati ,  District-Pune, Maharashtra ,     Pin- 413102, Pune, MAHARASHTRA - 413102</t>
  </si>
  <si>
    <t>IDBI Bank Ltd, “Gram Pamchayat Milkat No.65/2,, Besides Gram Panchayat Office, , Vithalwadi , Shirur Taluka, District Pune-412208., Pune, MAHARASHTRA - 412208</t>
  </si>
  <si>
    <t>IDBI Bank Ltd, , Rinzing Namigyal Marg, , Mangan Bazar, Mangan, North Sikkim 
Pin - 737116, North Sikkim, SIKKIM - 737116</t>
  </si>
  <si>
    <t>IDBI Bank Ltd, , Bazar Veng,
Pin 796701  ,Mizoram, Lunglei   Pin :796701; Mizoram, Lunglei, MIZORAM - 796701</t>
  </si>
  <si>
    <t>IDBI Bank Ltd, Da-Parbatia, Near Pota Pukhuri,, Dist. Sonitpur,, Tezpur   Pin :784150, Da-Parbatia, ASSAM - 784150</t>
  </si>
  <si>
    <t>IDBI Bank Ltd, , Gnanada Complex, Kandi Hospital Main Road, ,  Kandi, Dist- Murshidabad, Pin- 742137, West Bengal, Murshidabad, WEST BENGAL - 742137</t>
  </si>
  <si>
    <t>IDBI Bank Ltd.,  IDBI Bank Ltd, Village &amp; PO-Sundipur,  , PS Berhampur, District - Murshidabad, 
West Bengal, Pin-742102, Murshidabad, WEST BENGAL - 742102</t>
  </si>
  <si>
    <t>IDBI Bank Ltd,  
, Village - Korerbagan, 
Jessore Road,, District – North 24 Parganas,  Bangaon, West Bengal
Pin - 743235, North 24 Parganas, WEST BENGAL - 743235</t>
  </si>
  <si>
    <t>IDBI Bank Ltd, , Station Road,
Opposite ADM &amp; CDO residence,
Civil Lines,
, Lalitpur - 284403, Lalitpur, UTTAR PRADESH - 284403</t>
  </si>
  <si>
    <t>IDBI Bank Ltd, , Ground Floor &amp; First Floor, Sarat Biswas Road,, Kachari Para, Po Basirhat, (Near LIC Office), Basirhat, WEST BENGAL - 743411</t>
  </si>
  <si>
    <t>IDBI Bank Ltd, Village and Post Sherpur,, Sawai Madhopur-322001,, Rajasthan, Sawai Madhopur, RAJASTHAN - 322001</t>
  </si>
  <si>
    <t>IDBI Bank Ltd, , Up Svasthay Kendra,
Vill. &amp; Post Arniyaneel,, Tonk   Pin :304001
Rajasthan, Tonk, RAJASTHAN - 304001</t>
  </si>
  <si>
    <t>IDBI Bank Ltd., “Karm Sankalp Building”, Plot No. 51, Road No. 7,, Rajawadi, Opp. K. J.  Somaiya College, Vidyavihar (East)
Mumbai – 400 077, Mumbai, MAHARASHTRA - 400077</t>
  </si>
  <si>
    <t>IDBI Bank Ltd, , Gurrage Chowk, 
Ward No-08,
, Seraikela
Pin-833219, Jharkhand, Seraikela, JHARKHAND - 833219</t>
  </si>
  <si>
    <t>IDBI Bank Ltd, , 
Near NTPC OFFICE
, Pankari Barwadih
, Hazaribagh, JHARKHAND - 825311</t>
  </si>
  <si>
    <t>IDBI Bank Ltd., Laltand,po- luwabasa,P.S- Birsanaga, Purbi Singhbhum Jharkhand, Pin-831003, Purbi Singhbhum, JHARKHAND - 831004</t>
  </si>
  <si>
    <t>IDBI Bank Ltd, , AT-Barajamua
PO-Kalyanpur, PS-Barwadda
PIN-826004,Jharkhand, Dhanbad, JHARKHAND - 826004</t>
  </si>
  <si>
    <t>IDBI Bank Ltd, Upper Ground Floor, , Main Road, Chaingada, Vill+Post-Chaingada, , District- Ramgarh, Jharkhand, Pin-829103, Ramgarh, JHARKHAND - 829103</t>
  </si>
  <si>
    <t>IDBI Bank Ltd, Kanta Niwas, Village: Meheli,, Near Sr Sec School, Meheli, Shimla, HIMACHAL PRADESH - 171013</t>
  </si>
  <si>
    <t>IDBI Bank Ltd, , Rajmarg, 
, Opposite Orai Club and adjoining to Orai Gas services, Orai, Dist- Jalaun. PIN-285001, Jalaun, UTTAR PRADESH - 285001</t>
  </si>
  <si>
    <t>IDBI Bank Ltd, , Ground Floor Shop no. 22, 23 &amp; 24, Proviso Complex, , Plot No. 5, 6 &amp;7, Sector - 35, Kharghar, Navi Mumbai Maharashtra, Pin - 410210, Raigad, MAHARASHTRA - 410210</t>
  </si>
  <si>
    <t>IDBI Bank Ltd, , Ground Floor,Utsav Building,
, Kudus (Po), Wada (Tal), Thane   Pin :421312; Maharashtra
, Palghar, MAHARASHTRA - 421312</t>
  </si>
  <si>
    <t>IDBI Bank Ltd, , Floor, Survey No 90, Hissa No 4, Opp DFO Office, 
, At post Asangaon, Taluka Shahapur, Dist Thane-421601, Thane, MAHARASHTRA - 421601</t>
  </si>
  <si>
    <t>IDBI Bank Ltd, , 5, Wadala Udyog Bhavan, 
, Naigaon, Wadala West, Mumbai - 400 031, Mumbai, MAHARASHTRA - 400031</t>
  </si>
  <si>
    <t>IDBI Bank Ltd., SCO-54 Sector 66A, , Aerocity, Mohali, Aerocity, PUNJAB - 140308</t>
  </si>
  <si>
    <t>IDBI Bank Ltd, , Site No. D4/453/2507,
Old no. 336, 100 Feet Road,, Mandya   Pin :571401
Karnataka, Mandya, KARNATAKA - 571401</t>
  </si>
  <si>
    <t>IDBI Bank Ltd, , Kalpatta Business Centre, Ground floor, , Kalpatta Bypass junction, Wayanad Pin :673121, Wayanad, KERALA - 673121</t>
  </si>
  <si>
    <t>IDBI Bank Ltd, , Ground Floor, 
Thazhathethil Building, 
, Next to Hotel Rajaprastham”
Melepattambi P.O., 
, Palakkad, KERALA - 679306</t>
  </si>
  <si>
    <t>IDBI Bank Ltd, , Ground Floor, CKM Heights, Adjacent to Devamatha School,, Patturaikal, Thrissur- 680022
Kerala, Thrissur, KERALA - 680022</t>
  </si>
  <si>
    <t>IDBI Bank Ltd, , Adjacent to Devamatha School,, Mudavoor PO, 
Muvattupuzha - 686 669
Kerala, Kochi, KERALA - 686669</t>
  </si>
  <si>
    <t>IDBI Bank Ltd, , Baby Tower, Door No 12/491/3, Opposite Casino Theatre, Aluva, KERALA - 683101</t>
  </si>
  <si>
    <t>IDBI Bank Ltd, 1st Floor, Near SBI Bazar Branch, , Madhikunda Square
 Main Road,, PO-Phulabani        District-Kandhamal, Odisha
 Pin- 762001., Kandhamal, ODISHA - 762001</t>
  </si>
  <si>
    <t>IDBI Bank Ltd, , PLOT NO-147,FIRST FLOOR, JAGATY COMPLEX,, NEAR NEW BUS STAND, WARD NO-21, Kendrapara, ODISHA - 754211</t>
  </si>
  <si>
    <t>IDBI Bank Ltd, , No - 3, Dr S N Das Road, Above Beny's Caffe,
, Opp Rink Mall, Darjeeling   Pin :734101
, Darjiling, WEST BENGAL - 734101</t>
  </si>
  <si>
    <t>IDBI Bank Ltd, , Kartar Cloth Store, 
, 26 M G Road, Aberdeen Bazar, Port Blair-744101, Andamans, ANDAMAN &amp; NICOBAR ISLANDS - 744101</t>
  </si>
  <si>
    <t>IDBI Bank Ltd, , HNO C/33 Sihphir Venghlun (Venglai), K Section, Near YMA Hall, Aizawl, MIZORAM - 796036</t>
  </si>
  <si>
    <t>IDBI Bank Ltd, , Navrang Rai Shopping complex
Digambar Jain Temple Road
Barpeta Road, , District – Barpeta, Assam
Pin – 781315, Barpeta, ASSAM - 781315</t>
  </si>
  <si>
    <t>IDBI Bank Ltd, , 1st Floor, Kanitara Complex, Chapaguri Road, , District -  Bongaigaon Assam, Pin - 783380, Bongaigaon, ASSAM - 783380</t>
  </si>
  <si>
    <t>IDBI Bank Ltd, , Ailmara Village Market Complex,Ailmara ADC Village, PO Barbil,
, P S Silachari, District: Gomati,Ailmara   Pin :799104; Tripura
, Gomati, TRIPURA - 799104</t>
  </si>
  <si>
    <t>IDBI Bank Ltd, , C/o. Apminagar LAMPS Ltd., Amarpur,Ampinagar,Gomati,
, Ampinagar   Pin :799101; Tripura, Gomati, TRIPURA - 799101</t>
  </si>
  <si>
    <t>IDBI Bank Ltd, , Khesa Patil Complex, Gandhinagar Chinchwad Road,, Valiwade,
District – Kolhapur, Maharashtra
Pin - 416119, Kolhapur, MAHARASHTRA - 416119</t>
  </si>
  <si>
    <t>IDBI Bank Ltd, , BALAJI COMPLEX GROUND FLOOR, S.Y.NO 301/1, VADIYAMPETA VILLAGE, Anantapur, ANDHRA PRADESH - 515731</t>
  </si>
  <si>
    <t>IDBI Bank Ltd, , Ground Floor, Pendanathu Plaza,         
 Near  Head Post  Office,     
, Pala, Kottayam District, Kerala - 686 575, Kottayam, KERALA - 686575</t>
  </si>
  <si>
    <t>IDBI Bank Ltd, , Vadakkedath Buildings, 
Near KSRTC Bus Stand, , Central Junction, 
Adoor, Adoor, KERALA - 691523</t>
  </si>
  <si>
    <t>IDBI Bank Ltd, , No 764/1004, Ward No 20, Patel Gangappa Gowda Complex, KRS Agrahara, B M Road, , Kunigal Town , District-Tumkur
Karnataka, Pin - 572130, Tumakuru, KARNATAKA - 572130</t>
  </si>
  <si>
    <t>IDBI Bank Ltd, , D No:13-1-26, Sivalayam Street, Opp SBH, , East Godavari District, Peddapuram -533437, Andhra Pradesh, East Godavari, ANDHRA PRADESH - 533437</t>
  </si>
  <si>
    <t>IDBI Bank Ltd, , Chinta’s Plaza, MainRoad, 
Krishna District, 
, Gudivada, PIN-521301, 
Andhra Pradesh
, Krishna, ANDHRA PRADESH - 521301</t>
  </si>
  <si>
    <t>IDBI Bank Ltd, , Pait Building,First Floor,
Silapathar Main Road, , P.O Silapathar,
Dist. Dhemaji,
Silapathar   Pin :787059
Assam, Dhemaji, ASSAM - 787059</t>
  </si>
  <si>
    <t>IDBI Bank Ltd, , P R Memorial Complex,First Floor,Bridge Road
Bridge Road,Karimganj – 788710, Karimganj   Pin :788710; Assam, Karimganj, ASSAM - 788710</t>
  </si>
  <si>
    <t>IDBI Bank Ltd, , Ground floor,Panchmore ,, GTB Road,Pin 783301,Dhubri,Assam, Dhubri, ASSAM - 783301</t>
  </si>
  <si>
    <t>IDBI Bank Ltd, , GANDHI CHOWK,
JEYPORE
, Koraput   Pin :764001
Odisha, Koraput, ODISHA - 764001</t>
  </si>
  <si>
    <t>IDBI Bank Ltd, , PlotNo.1320/3051,N.K.Complex,, Khandapada Road,
Nayagarh   Pin :752069
Odisha, Nayagarh, ODISHA - 752069</t>
  </si>
  <si>
    <t>IDBI Bank Ltd, P.S. Salumbar, 
Gram &amp; Post -Jhalara,, District- Udaipur, , Rajasthan 313038, Udaipur, RAJASTHAN - 313038</t>
  </si>
  <si>
    <t>IDBI Bank Ltd, , Shastri Market, G T Road, Dholpur- 328001, Dholpur, RAJASTHAN - 328001</t>
  </si>
  <si>
    <t>IDBI Bank Limited., Plot No 14,Shastri Colony, Opp. Government College
Dungarpur – 314001,Rajasthan, Dungarpur, RAJASTHAN - 314001</t>
  </si>
  <si>
    <t>IDBI Bank Ltd, , G1-51, RIICO Industrial Area, Bharni, , Near Tehsil Office, Srimadhopur,
District - Sikar, Rajasthan
Pin - 332715, Sikar, RAJASTHAN - 332715</t>
  </si>
  <si>
    <t>IDBI Bank Ltd, , Near Mandir, Sadarpura Bass, Chak Sardarpura, , Nohar, Hanumangarh- 335523
Rajasthan, Hanumangarh, RAJASTHAN - 335523</t>
  </si>
  <si>
    <t>IDBI Bank Ltd., Milkat No 253, At Post Malgaon (Nagojiche)
Taluk- Malegaon, District-Nashik 
 Maharashtra, Pin- 423212, Nashik, MAHARASHTRA - 423212</t>
  </si>
  <si>
    <t>IDBI Bank Ltd, , Opp: Gondouri Mandir, New Complex. ( Rana Market), , Chatra, PIN-825401, Jharkhand, Chatra, JHARKHAND - 825401</t>
  </si>
  <si>
    <t>IDBI Bank Ltd, 
, Shri Ram Arcade, 
Ratu Road , ,Ranchi
Pin-834004, Jharkhand, Ranchi, JHARKHAND - 834005</t>
  </si>
  <si>
    <t>IDBI Bank Ltd, , Riya Complex, Shop No. B-1/2/3, Near Satyanarayan Mandir,      opp Nagarpalika Hall,, Godhra Hiway Road, Lunawada, Dist - Mahisagar ( Gujarat , Lunawada, GUJARAT - 389230</t>
  </si>
  <si>
    <t>IDBI Bank Ltd., Block  Development &amp; Panchyat Office(BDPO) Campus, , GT Road, Rai, , District-Sonepat, Haryana
Pin- 13102, Sonipat, HARYANA - 131029</t>
  </si>
  <si>
    <t>IDBI Bank Ltd., IDBI House, Ground Floor, 44, , Shakespeare Sarani, Kolkata, West Bengal-700017, Kolkata, WEST BENGAL - 700017</t>
  </si>
  <si>
    <t>IDBI Bank Ltd, , Sector - 8 B, H. No. - 228,
Baurari,, New Tehri   Pin :249001
Uttarakhand, Tehri Garhwal, UTTARAKHAND - 249001</t>
  </si>
  <si>
    <t>IDBI Bank Ltd, , Old Monica Theatre, Meerut Road, Baghpat, uttar Pradesh, Baghpat, UTTAR PRADESH - 250609</t>
  </si>
  <si>
    <t>IDBI Bank Ltd, , 203/48, Sadar Bazar,
Near District Court,, Muzaffarnagar   Pin :251002
Uttar Pradesh, Muzaffarnagar, UTTAR PRADESH - 251002</t>
  </si>
  <si>
    <t>IDBI Bank Ltd, , Bus Stand, Mandir Marg, Gopeshwar – 246401, , District - Chamoli, Uttarakhand, Chamoli, UTTARAKHAND - 246401</t>
  </si>
  <si>
    <t>IDBI Bank Ltd, , Apslay House, Commercial Building,, Near Bara Bazar,
P.O. Road, Mallital,
Nainital   Pin :263001
Uttarakhand, Nainital, UTTARAKHAND - 263001</t>
  </si>
  <si>
    <t>IDBI Bank Ltd, , 72 Pindari Road, Near Water Supply  , Pump Bageshwar, Uttarakhand 263642
, Bageshwar, UTTARAKHAND - 263642</t>
  </si>
  <si>
    <t>IDBI Bank Ltd, , DIAMOND  HOTEL,BHABHUA , ,DISTRICT-KAIMUR ,STATE-BIHAR ,PIN CODE-821101, Kaimur, BIHAR - 821101</t>
  </si>
  <si>
    <t>IDBI Bank Ltd. Kahra Block Road, , Shaheed Raman Gas Agency, , District-Saharsa, Bihar  Pin-852201, Saharsa, BIHAR - 852201</t>
  </si>
  <si>
    <t>IDBI Bank Ltd, , Garthan,Sahugarh,Distt , Madhepura-852113, Madhepura, BIHAR - 852113</t>
  </si>
  <si>
    <t>IDBI Bank Ltd, , Ripro Complex, Mohalla Baluwahi, , MG Road, District- Khagaria, Bihar
Pin - 851204, Khagaria, BIHAR - 851204</t>
  </si>
  <si>
    <t>IDBI Bank Ltd, , Raja Market, Bus Stand Road, , District - Araria, Bihar
Pin-854311, Araria, BIHAR - 854311</t>
  </si>
  <si>
    <t>IDBI Bank Ltd, , Vijay Nagar, Near Govt. Girls High School,,  Katoria Road, District- Banka, Bihar
Pin - 813102, Banka, BIHAR - 813102</t>
  </si>
  <si>
    <t>IDBI Bank Ltd, P.P. Road,, District-Buxar, , Bihar 802101, Buxar, BIHAR - 802101</t>
  </si>
  <si>
    <t>IDBI Bank Ltd, , Sukmarpar,Chansipatti,Distt , Supaul-852131, Supaul, BIHAR - 852131</t>
  </si>
  <si>
    <t>IDBI Bank Ltd, , Indra Prastha Bhawan,Plot NO. 17 &amp; 18,New Subzi Mandi, Azadpur , Delhi – 110033, Delhi, NCT OF DELHI - 110033</t>
  </si>
  <si>
    <t>IDBI Bank Ltd, , Vasanta Shine,
RS No.244/1, No.23,
P.B. Road, 
, Vidya Nagar,
Haveri   Pin :581110
Karnataka
, Haveri, KARNATAKA - 581110</t>
  </si>
  <si>
    <t>IDBI Bank Ltd, , CMC No. 2-6-198/2-5-68
Koppal-Hubli Road, 
, Gangavathi – 583227
Dist. Koppal
Karnataka, Koppal, KARNATAKA - 583227</t>
  </si>
  <si>
    <t>IDBI Bank Ltd, , No. 139/1C,
Whitefield Main Road,, Patandur Agrahara,
Bangalore   Pin :560066
Karnataka, Bengaluru, KARNATAKA - 560066</t>
  </si>
  <si>
    <t>IDBI Bank Ltd, , Shri Gurumalleshwara Complex, Dr B R Ambedkar Road, Near Town Police Station, , Kollegal  - 571440. Chamarajanagar., Chamarajanagar, KARNATAKA - 571440</t>
  </si>
  <si>
    <t>IDBI Bank Ltd, , RH Complex,
Near Lotika Hall,
Diphu -782460,Assam
, M G Road , Near Lotika Hall,Diphu   Pin :782460; Assam
, Karbi Anglong, ASSAM - 782460</t>
  </si>
  <si>
    <t>IDBI Bank Ltd, , Ananad Niwas, Ramhari Nagar, , Nagar Road Bhoom, Dist. Dharashiv, PIN : 413501, Dharashiv, MAHARASHTRA - 413501</t>
  </si>
  <si>
    <t>IDBI Bnk Ltd., VILLAGE - MANDORI, , TEHSIL - HATHIN, , NUH ROAD,
DISTRICT - PALWAL PIN - 121103, Palwal, HARYANA - 121103</t>
  </si>
  <si>
    <t>IDBI Bank Ltd, , Plot No-230/1,Bhagat Singh ward no. 9. 
, In front of Tehsildar Bunglow Jaithari Road Anuppur,(M.P.),PIN-484224, Anuppur (Carved out of Shahdol), MADHYA PRADESH - 484224</t>
  </si>
  <si>
    <t>IDBI Bank Ltd, , Ho No-27 ,Vasant Vihar,
Ward no.29,, Gondia Main Road ,
Balaghat   Pin :481001, Balaghat, MADHYA PRADESH - 481001</t>
  </si>
  <si>
    <t>IDBI Bank Ltd, , Krishna Complex,
Gurudwara Road,, Civil Lines,
Betul   Pin :460001, Batul, MADHYA PRADESH - 460001</t>
  </si>
  <si>
    <t>IDBI Bank Ltd, , Ho No-220,Ground Floor ,
, Etawah Road,Infront of Bhart Petroleum,Bhind(M.P.),PIN-47701, Bhind, MADHYA PRADESH - 477001</t>
  </si>
  <si>
    <t>IDBI Bank Ltd, , Besides BOB Bank,
, On Jabalpur Main Road,Dist.-Dindori,MP,PIN-481880, Dindori, MADHYA PRADESH - 481880</t>
  </si>
  <si>
    <t>IDBI Bank Ltd, , SBI ABD Building, Nr New Bus Stand,
Nr New Bus stand
Shubhash Ward,
Harda,PIN-461331
Madhya Pradesh, Shubhash Ward,Harda   Pin :461331; Madhya Pradesh
, Harda, MADHYA PRADESH - 461331</t>
  </si>
  <si>
    <t>IDBI Bank Ltd. Village- Hatwas
Post : Pipariya,
Hatwas Tiraha,,  Near Anja Mandi.
Tehsil- Pipariya., Hoshangabad.
Madhya Pradesh
Pin-461775, Hoshangabad, MADHYA PRADESH - 461775</t>
  </si>
  <si>
    <t>IDBI Bank Ltd, , House No-17,Gaya Dutt Ward, Harit Kranti Agro Chemicals, Station Ganj
Harit Kranti Agro Chemicals
Station Ganj,Mandi Road
Narsinghpur,PIN-487001, Mandi Road,Narsinghpur   Pin :487001, Madhya Pradesh
, Narsimhapur, MADHYA PRADESH - 487001</t>
  </si>
  <si>
    <t>IDBI Bank Ltd, , H. No. 7/768, National Highway 52, , Opposite Swami Vivekanand School entrance road, Rajgarh, MADHYA PRADESH - 465661</t>
  </si>
  <si>
    <t>IDBI Bank Ltd, , Gram - Gatakheda,, Post - Heerapur Koudiya,, Katni, MADHYA PRADESH - 483501</t>
  </si>
  <si>
    <t>IDBI Bank Ltd, , Uttam Complex, Bahubali Chowk, Barapatthar , Seoni, Seoni, MADHYA PRADESH - 480661</t>
  </si>
  <si>
    <t>IDBI Bank Ltd, , Choudhary Tower, Shop No-01, Near Bank of Baroda,
Shop No-01,Near Bank of Baroda
A.B.Road,Shajapur,PIN-456001
Madhya Pradesh, A.B.Road,Shajapur   Pin :465001; Madhya Pradesh
, Shajapur, MADHYA PRADESH - 465001</t>
  </si>
  <si>
    <t>IDBI Bank Ltd, , Infront of Axis Bank,
Shivpuri Road,, Sheopur   Pin :476337
Madhya Pradesh, Sheopur, MADHYA PRADESH - 476337</t>
  </si>
  <si>
    <t>IDBI Bank Ltd,, Opp Vardhman Showroom, Old A.B. Road kamlaganj, Shivpuri, MADHYA PRADESH - 473551</t>
  </si>
  <si>
    <t>IDBI Bank Ltd, , Vinod Kunj Tiraha,, sangam Garden, Jhanshi Road, Tikamgarh (MP)                                                  Pin-472001 
, Tikamgarh, MADHYA PRADESH - 472001</t>
  </si>
  <si>
    <t>IDBI Bank Ltd, , House No. 424, Old bus stand, 
, Near ICICI Bank Ward No. 11,Dist-Umaria(M.P.),PIN-484661, Umaria, MADHYA PRADESH - 484661</t>
  </si>
  <si>
    <t>IDBI Bank Ltd, , Mandavalli  Heights, Eluru Road, Jangareddygudem, 
, West Godavari, PIN- 534447, 
AndhraPradesh, West Godavari, ANDHRA PRADESH - 534447</t>
  </si>
  <si>
    <t>IDBI Bank Ltd, , House No.113, Godavari Colony, Lasur Naka,,  Gangapur, Gangapur (PO &amp; Tal), Gangapur, MAHARASHTRA - 431109</t>
  </si>
  <si>
    <t>IDBI Bank Ltd, , Plot No. 25, New Mondha,Near Matsyodari College. , At.Post .Ambad ,431204 .Dist Jalna, Jalna, MAHARASHTRA - 431204</t>
  </si>
  <si>
    <t>IDBI Bank Ltd, , shop no.15-18 ,K.T.Complex,, K T Bagad Nagar,Near ST Bus stand Satana,dist Nashik.423301., Nashik, MAHARASHTRA - 423301</t>
  </si>
  <si>
    <t>IDBI Bank Ltd, , Sant Gajanan Vyapar Sankul, Bhandari Colony,
Nanded-Parli Road, Near Bhalerao Petrol Pump,
, Opp PWD Guest House, Gangakhed (Po &amp; Tal)
Parbhani   Pin :431514
Maharashtra, Parbhani, MAHARASHTRA - 431514</t>
  </si>
  <si>
    <t>IDBI Bank Ltd, , Plot No. 41,
Govind Nagar,
Shahada (Tal),
, Nandurbar   Pin :425409
Maharashtra, Nandurbar, MAHARASHTRA - 425409</t>
  </si>
  <si>
    <t>IDBI Bank Ltd, , NR SO. OFFICE , MHASVE TAL- PAROLA, DIST- JALGAON -425111, Jalgaon, MAHARASHTRA - 425111</t>
  </si>
  <si>
    <t>IDBI Bank Ltd, , Prestige-1, Reliable Housing India Pvt. Ltd,
Achole Road,, Nalasopara East,
Thane   Pin :401302
Maharashtra, Thane, MAHARASHTRA - 401209</t>
  </si>
  <si>
    <t>IDBI Bank Ltd, , DOMs Complex,
Gala No.10 &amp;23, Range Office Naka,, Vasai (E)
Thane   Pin :401208
Maharashtra, Thane, MAHARASHTRA - 401208</t>
  </si>
  <si>
    <t>IDBI Bank Ltd, , No. 41/21, Mirranda Lane, 
Near Theni-Allinagaram Municipality, 
, Allinagaram, Theni District -625531, Theni, TAMIL NADU - 625531</t>
  </si>
  <si>
    <t>IDBI Bank Ltd, , AJ Complex,
Near Government Hospital, Panavillai, 
, Thuckalay Post, 
Kanniyakumari - 629175
Tamilnadu, Kanniyakumari, TAMIL NADU - 629175</t>
  </si>
  <si>
    <t>IDBI Bank Ltd, , Tulsi Swaroop Co park,
Near Head Post Office,
Civil Lines, , Bangalipura
Banda   Pin :210001
Uttar Pradesh, Banda, UTTAR PRADESH - 210001</t>
  </si>
  <si>
    <t>IDBI Bank Ltd, , House no 26/1141, Badanpur, Near Awas Vikas colony, , Kanpur Road, Auraiya, Uttar Pradesh PIN- 206122, Auraiya, UTTAR PRADESH - 206122</t>
  </si>
  <si>
    <t>IDBI Bank Ltd., T P No. 697, Anta Chauraha,, Jail Road, Shahjahanpur, Shahjahanpur, UTTAR PRADESH - 242001</t>
  </si>
  <si>
    <t>IDBI Bank Ltd, , Nimbalkar Building, , Fattesinh Chowk, Akkalkot, Tal -Akkalkot, Dist-Solapur - 413216., Solapur, MAHARASHTRA - 413216</t>
  </si>
  <si>
    <t>IDBI Bank Ltd, , H. No.71, Mughalpura Near SBI City branch , Maunath Bhanjan-275101, Maunath Bhanjan, UTTAR PRADESH - 275101</t>
  </si>
  <si>
    <t>IDBI Bank Ltd, , H.NO-136, OPPOSITE JAIL GATE,
SAKLENABAD,
, Ghazipur   Pin :233001
Uttar Pradesh, Gazipur, UTTAR PRADESH - 233001</t>
  </si>
  <si>
    <t>IDBI Bank Ltd, , H.No-91/5, Opposite Sunil Motors, Malviya Road, Gandhinagar, Basti, UTTAR PRADESH - 272001</t>
  </si>
  <si>
    <t>IDBI Bank Ltd, , Garg Trade Centre, Unit No. 55
Plot NO.5,
, Sector-11, Rohini,
New Delhi   Pin :110085, Delhi, NCT OF DELHI - 110085</t>
  </si>
  <si>
    <t>IDBI Bank Ltd, , GF, Plot No-41, Blk No-A, Kamla Nagar, New Delhi, NCT OF DELHI - 110007</t>
  </si>
  <si>
    <t>IDBI Bank Ltd, , Gulab Bagh,, Karauli – 322241,Rajasthan, Karauli, RAJASTHAN - 322241</t>
  </si>
  <si>
    <t>IDBI Bank Ltd, , Plot no. 4 &amp; 4 A Khasra no. 574 Maal ,,  College Road, Near Axis Bank, Mangrol Road , Baran-325205
, Baran, RAJASTHAN - 325205</t>
  </si>
  <si>
    <t>IDBI Bank Ltd, , Property no-25 , Village Ghoundly, , Mahilla Colony Main Road Gandhi Nagar, New Delhi 110031, Delhi, NCT OF DELHI - 110031</t>
  </si>
  <si>
    <t>IDBI Bank Ltd, , Property No.2725 TO 29,Sadar Bazar,
, Opp. Sadar Bazar Police Station, New Delhi   Pin :110006
, Delhi, NCT OF DELHI - 110006</t>
  </si>
  <si>
    <t>IDBI Bank Ltd, , ATUL BANDHU LAHIRI MARKET COMPLEX, MOHAN BATI
, DIST- NORTH DINAJPUR, Raiganj   Pin :733134; West Bengal
, , Raiganj, WEST BENGAL - 733134</t>
  </si>
  <si>
    <t>IDBI Bank Ltd, , Ground floor, Agrasen Plaza, Opposite Roshan Honda, M.S Road, Morena, MADHYA PRADESH - 476001</t>
  </si>
  <si>
    <t>IDBI Bank Ltd, , House No. 230, Kishore Ganj Mohalla,
Kutchery - Gandhi Chowk Road,, Infront S S Lodge,
Panna   Pin :488001
Madhya Pradesh, Panna, MADHYA PRADESH - 488001</t>
  </si>
  <si>
    <t>IDBI Bank Ltd, , Ward No.05,Pali Road,, Shahdol   Pin :484001; Madhya Pradesh
, Shahdol, MADHYA PRADESH - 484001</t>
  </si>
  <si>
    <t>IDBI Bank Ltd, , Address: Shop No. 1 to 5, 
, Ground Floor,  Branda Complex, Bhuvaneshwar, MIDC Road, Roha 402 109., Raigad, MAHARASHTRA - 402109</t>
  </si>
  <si>
    <t>IDBI Bank Ltd, , Shant Bazar, Near Gramin Bank, 
, Champawat - 262523, Uttarakhand, Champawat, UTTARAKHAND - 262523</t>
  </si>
  <si>
    <t>IDBI Bank Ltd., Survey No. 70/2, Plot No. 6, At - Dhudhale Shivar, , Dhudhale Tal. &amp; Dist. Nandurbar - 425412, Nandurbar, MAHARASHTRA - 425412</t>
  </si>
  <si>
    <t>IDBI Bank Ltd, , Dadusing Colony,Near Ashirwad Hospital, Shirpur - Shahada Road,Shirpur   Pin :425405
, Dhule, MAHARASHTRA - 425405</t>
  </si>
  <si>
    <t>IDBI Bank Ltd, , SHRI GOVERDHANNATH COMMERCIAL CENTRE, 
, SWAMINARAYAN MARG, OPP. LIC OF INDIA, RAJULA, DISTRICT AMRELI, GUJARAT. 365560., Amreli, GUJARAT - 365560</t>
  </si>
  <si>
    <t>IDBI Bank Ltd, , Opposite Government Hospital, Near Power House, Zala Road, , Dhrangadhra, GUJARAT - 363310</t>
  </si>
  <si>
    <t>IDBI Bank Ltd, , Shop No. 8,9,10, Ground Floor, KANSAS, Nr. Cadilla Bridge, , Opp. Ghodasar BRTS Bus Stop, Ahmedabad Pin: 380050, Ahmedabad, GUJARAT - 380050</t>
  </si>
  <si>
    <t>IDBI Bank Ltd, , Shree Hari Narayan Arcade, R S No.18/1/P1, Plot No 1, 
, Savsar Naka, Shop No.21 to 25,  District -  Kachchh, Anjar   
Gujarat, Pin- 370110, Anjar, GUJARAT - 370110</t>
  </si>
  <si>
    <t>IDBI Bank Ltd, , Shop No.57-62, Tirupati Plaza, Siddhpur, Sidhpur, GUJARAT - 384151</t>
  </si>
  <si>
    <t>IDBI Bank Ltd, , 1/1035, Jawahar Nagar,
Paliyad Road, 
, Dist. Botad-364710.
Gujarat. 
, Botad, GUJARAT - 364710</t>
  </si>
  <si>
    <t>IDBI Bank Ltd, , Lakha Singh Complex,Gaushala Road,
, Fazilka   Pin :152123; Punjab, Fazilka, PUNJAB - 152123</t>
  </si>
  <si>
    <t>IDBI Bank Ltd, , Shop No.8, Puranik Capitol,
Opp Hyper City Mall, , Kasarvadavli,
Ghodbunder Road,
Thane   Pin :400615
Maharashtra, Thane, MAHARASHTRA - 400615</t>
  </si>
  <si>
    <t>IDBI Bank Ltd, , Shop No.14,15,16 &amp;17, Chandan Maitri Vatika Building,
, Chandan Maitri Vatika Building, Parsik Nagar,
Mumbai-Pune Road, Kalwa West,Thane   Pin :400605
Maharashtra, Thane, MAHARASHTRA - 400605</t>
  </si>
  <si>
    <t>IDBI Bank Ltd, , Siddhi Complex, Opp CNG Filing Station,Palsana Chaukdi, Main Road, At &amp; Post Palsana, Tal - Palsana   Dist - Surat , Surat, GUJARAT - 394315</t>
  </si>
  <si>
    <t>IDBI Bank Ltd, , Near Ambada Vasar Seva , Sahakari Mandali Ltd office and Bus Stand, , AT &amp; Post Ambada, Tal &amp; Dist Navsari , Navsari, GUJARAT - 396469</t>
  </si>
  <si>
    <t>IDBI Bank Ltd, , KRYFS Power Components Limited- Kherdi Plant, S.No 231/2/1/1, Kherdi Main Road, Near HPCL, Village Kherdi, Silvassa , ( UT of Dadra &amp; Nagar Haveli 
( UT of Dadra &amp; Nagar Haveli 
    , Kherdi, DADRA AND NAGAR HAVELI AND DAMAN AND DIU - 396230</t>
  </si>
  <si>
    <t>IDBI Bank Ltd, , Shop No 47, 48 &amp; 49 First floor, Anamika Complex,
, opp Water Tank, Near Indian Overseas Bank,Near Dahej Chowkdi, DahejTal - Vagra, Dist- Bharuch ( Gujarat ) P.C - 392130 , Bharuch, GUJARAT - 392130</t>
  </si>
  <si>
    <t>IDBI Bank Ltd, , Upper Ground Floor,  Laxmi Chambers, Main Road, Opp. Police Lines, Petlad, GUJARAT - 388450</t>
  </si>
  <si>
    <t>IDBI Bank Ltd, , Prezares Rendezous,Shop no 4 &amp; 5,
, Calangute-Candolim Main Road,
Candolim   Pin :403515, North Goa, GOA - 403515</t>
  </si>
  <si>
    <t>IDBI Bank Ltd, , “Westerlies”, " E" Block, Margao Colva Road, , Vanelim  Village  Colva , Goa, South Goa, GOA - 403708</t>
  </si>
  <si>
    <t>IDBI Bank Ltd, , House No: 904, Sainagar ,
 Near ST depo, Kodavali
 Tal Rajapur,  Dist Ratnagiri, Maharashtra.
 PIN: 416712, Ratnagiri, MAHARASHTRA - 416712</t>
  </si>
  <si>
    <t>IDBI Bank Ltd, , EFFIE Building, 
, Dr Pikle Road, Karwar - 581 301, North Kanara, KARNATAKA - 581301</t>
  </si>
  <si>
    <t>IDBI Bank Ltd, , No 98, 100 Feet Road,
First Floor,
, Vadapalani,
Chennai - 600026, Chennai, TAMIL NADU - 600026</t>
  </si>
  <si>
    <t>IDBI Bank Ltd, , No.14,  7th Main, 80 Feet Road, 
S.B. Palya Extn., 
, near Panchamukhi Ganesha Temple, 
Banaswadi, Bangalore-560033, Bengaluru, KARNATAKA - 560033</t>
  </si>
  <si>
    <t>IDBI Bank Ltd, , No 589, Sri Lakshmi Lodging Complex, 
, Raja Street, Coimbatore, Tamilnadu - 641 001, Coimbatore, TAMIL NADU - 641001</t>
  </si>
  <si>
    <t>IDBI Bank Ltd, , 4/524, M R P Complex, 
, Palladam Road, 
Veerapandi PO, Thirupur - 641 605, Tiruppur, TAMIL NADU - 641605</t>
  </si>
  <si>
    <t>IDBI Bank Ltd, , No 64, Pandirajan Complex, 
, Swami Vivekanand Street, Ramanathapuram - 623 501, Ramanathapuram, TAMIL NADU - 623501</t>
  </si>
  <si>
    <t>IDBI Bank Ltd, , 5/630, 5/666, Coimbatore Road,
, Suthanthirapuram, Mettupalayam - 641 301, Coimbatore, TAMIL NADU - 641301</t>
  </si>
  <si>
    <t>IDBI Bank Ltd, , Shops Nos. GF -01,02,03,04,05 BF-01 on Plot No.5 &amp; GF-03 on Plot No. 6 5, ,Block D, Local Shopping Centre , Prashant Vihar , Sector-14 Rohini, Delhi 110085, Delhi, NCT OF DELHI - 110085</t>
  </si>
  <si>
    <t>IDBI Bank Ltd, , 39,Tilak Marg,
Amla line, Alirajpur   Pin :457887, Alirajpur, MADHYA PRADESH - 457887</t>
  </si>
  <si>
    <t>IDBI Bank Ltd, , Near Chungi Naka , Infront of Shiv Mandir, Vidisha Road, AshokNagar, MADHYA PRADESH - 473331</t>
  </si>
  <si>
    <t>IDBI Bank Ltd, , Plot No-8 &amp; 9,Chauhan's Building,New Colony,
, Ward No-37,Shivaji ward chhatarpur,near income tax office(M.P.),PIN-471001, Chhatarpur, MADHYA PRADESH - 471001</t>
  </si>
  <si>
    <t>IDBI Bank Ltd, , Teen Gulli Chauraha, Near Reliance Smart Point,, Jabalpur Road,, Damoh, MADHYA PRADESH - 470661</t>
  </si>
  <si>
    <t>IDBI Bank Ltd, , Jyoti Motors, Near Axis Bank Datia Branch, Old house No. 735/4, 
, In front of Collectorate, Civil Lines Road Datia(M.P.),PIN-475661, Datia, MADHYA PRADESH - 475661</t>
  </si>
  <si>
    <t>IDBI Bank Ltd, , On Indore Ahmedabad Highway,Opposite Vijaya Bank Branch,
, On Meghnagar Road,Jhabua, Dist-Jhabua(M.P.)-457661, Jhabua, MADHYA PRADESH - 457661</t>
  </si>
  <si>
    <t>IDBI Bank Ltd, , Plot No. 10/17, Nazool sheet no. 17, , Rani Awanti Bai Ward, Near Jila Panchayat Office, Mandla, MADHYA PRADESH - 481661</t>
  </si>
  <si>
    <t>IDBI Bank Ltd, , Patandev, Ward No.-12,Yashwant Nagar
, (Besides Vijaya Bank ),Raisen,Dist-Raisen(M.P.)-464551, Raisen, MADHYA PRADESH - 464551</t>
  </si>
  <si>
    <t>IDBI Bank Ltd, , Laxmi Market,
, Near Dist Hospital,NH-75,Sidhi (M.P.),PIN-486661, Sidhi, MADHYA PRADESH - 486661</t>
  </si>
  <si>
    <t>IDBI Bank Ltd. Village-Champa, , Regional Campus GNDU , Baba Budh Singh Nagar ,, Sathiala - Amritsar 146205 , Amritsar, PUNJAB - 143205</t>
  </si>
  <si>
    <t>IDBI Bank Ltd, , House No: 1-37, RTC Colony,       Beside Mukund Theater,, Medchal,
Andhra Pradesh.
Pin: 501 401, Rangareddi, TELANGANA - 501401</t>
  </si>
  <si>
    <t>IDBI Bank Ltd, , 3-101, Kalpataru Complex, 
Main Road – Sathupalli,
, Khammam Dist.,
Andhra Pradesh.
Pin: 507303, Khammam, TELANGANA - 507303</t>
  </si>
  <si>
    <t>IDBI Bank Ltd, , Unice Complex, Rampur – Post, 
Andhra Pradesh.
Pin: 506 151, Dharamasagar (M), Warangal Dist, Pin :506151; Andhra Pradesh 
, Warangal, TELANGANA - 506151</t>
  </si>
  <si>
    <t>IDBI Bank Ltd,, D.No.6-176, Sy. No.137/1, Madha Yadavally, Narketpally, TELANGANA - 508254</t>
  </si>
  <si>
    <t>IDBI Bank Ltd, , 19-440,
Satya Kamala Complex,
Reddy Colony, , Sagar Road
Miryalaguda   Pin :508207
Andhra Pradesh, Nalgonda, TELANGANA - 508207</t>
  </si>
  <si>
    <t>IDBI Bank Ltd, , H.No. 3-6-123, Duravani Kendram (BSNL Telephone Exchange) Bldg., New Bus Stand Circle, Jagtial, TELANGANA - 505327</t>
  </si>
  <si>
    <t>IDBI Bank Ltd, , Shop Nos. 1, 2 &amp; 3, AMRISH Complex, Near K.K.V. Hall, , Beside Honda Motor Showroom, Kalavad Road, Rajkot -360005. GUJARAT., Rajkot, GUJARAT - 360005</t>
  </si>
  <si>
    <t>IDBI Bank Ltd, , Nos. 11 &amp; 12, Chinmay Crystal,, Amarshradha Coop. Hsg. Society Ltd., Vibagh-2, Opp. Vastrapur Lake,
Ahmedabad   Pin :380015
, Ahmedabad, GUJARAT - 380015</t>
  </si>
  <si>
    <t>IDBI Bank Ltd, , Off Bank Road, 
, Near Naikwade Hospital, Kopargaon PIN-423601, Ahilyanagar, MAHARASHTRA - 423601</t>
  </si>
  <si>
    <t>IDBI Bank Ltd, , Dno 2-1014/2,Ravulapalem,
, East Godavari Dist,Ravulapalem - 533238, East Godavari, ANDHRA PRADESH - 533238</t>
  </si>
  <si>
    <t>IDBI Bank Ltd, 3-11-4/1, Santhi Nagar, 2nd Street, Tuni, , East Godavari Dist-533401.Andhra Pradesh, East Godavari, ANDHRA PRADESH - 533401</t>
  </si>
  <si>
    <t>IDBI Bank Ltd, , Tallam Complex, 
Station Road, Chirala, 
, Prakasam Dist
Andhra Pradesh, 
PIN-509001, Prakasam, ANDHRA PRADESH - 523155</t>
  </si>
  <si>
    <t>IDBI Bank Ltd, , Opp Water Works,  Kotkapura Road, , Muktsar - 152026., Muktsar, PUNJAB - 152026</t>
  </si>
  <si>
    <t>IDBI Bank Ltd, , Plot No. 273-J,
SLS Tower,, 100 Feet Road,
East Mohan Nagar,
Amritsar   Pin :143001, Amritsar, PUNJAB - 143001</t>
  </si>
  <si>
    <t>IDBI Bank Ltd, , Village Gajjan Wala, Tehsil Bagha Purana
District Moga
142001, Moga, PUNJAB - 142001</t>
  </si>
  <si>
    <t>IDBI Bank Ltd, , Nachna Haveli, Hanuman Chowraha, Jaisalmer Pin 345001, Jaisalmer, RAJASTHAN - 345001</t>
  </si>
  <si>
    <t>IDBI Bank Ltd, , Ground Floor, Old No.245, New No. 306,, Avvai Shanmugam Salai, Gopalapuram, Chennai, TAMIL NADU - 600086</t>
  </si>
  <si>
    <t>IDBI Bank Ltd, , S. No.16,17,30-32,
Khatha No.676 (Present No.3895), 
Rajendra Layout, 
, KGF Main Road, 
Bangarpet, Kolar Dt - 563 114
Karnataka, Kolar, KARNATAKA - 563114</t>
  </si>
  <si>
    <t>IDBI Bank Ltd, , Near Bus Stand,
Main Road , Ayyankolly,
Munnanad , P O,
Nilgiris, 
Tamilnadu - 643239, Nilgiris, TAMIL NADU - 643239</t>
  </si>
  <si>
    <t>IDBI Bank Ltd, , Kalburgi Towers, 
Plot No.2, S.No. 395/1, 
D.No. 5-1-305/1 to 3,
, Chittapur Road, 
YADGIR - 585 202
Dist :  YADGIR
State :  Karnataka, Yadgir, KARNATAKA - 585202</t>
  </si>
  <si>
    <t>IDBI Bank Ltd, , 854, Ward No 12, Near Ambala Chowk, Naraingarh, Naraingarh, HARYANA - 134203</t>
  </si>
  <si>
    <t>IDBI Bank Ltd, , Godipokhari,
, Khurda   Pin :752055, Khurda, ODISHA - 752055</t>
  </si>
  <si>
    <t>IDBI Bank Ltd, , Tiwary Chowk, Tiwary Rest House,
,  Ranka Road,
Garhwa-822114, Garhwa, JHARKHAND - 822114</t>
  </si>
  <si>
    <t>IDBI Bank Ltd, , Ward No-5, Shiv colony, 
Delhi -Alwar Road 
, Opp.New Bus Stand,  Sohna.
Pin-122103, Gurgaon, HARYANA - 122103</t>
  </si>
  <si>
    <t>IDBI Bank Ltd, , Near Petrol Pump, Railway Road, Dadri, 
, Gautam Budh Nagar(U.P.)
Pin-203207, Gautam Buddha Nagar, UTTAR PRADESH - 203207</t>
  </si>
  <si>
    <t>IDBI Bank Ltd, , Marudhara Industries Association, x
, Basni Industrial Area, Phase II, 
Jodhpur- 342005, Rajasthan
, Jodhpur, RAJASTHAN - 342005</t>
  </si>
  <si>
    <t>IDBI Bank Ltd, , K Square Building,Dalal Layout,,  Near Jijamata stadium,Buldhana-443001, Buldhana, MAHARASHTRA - 443001</t>
  </si>
  <si>
    <t>IDBI Bank Ltd, , Lower Ground Floor,Paras Plaza 2, , Risod Road, AT &amp; post-Tal &amp; dist.Washim :444505, Washim, MAHARASHTRA - 444505</t>
  </si>
  <si>
    <t>IDBI Bank Ltd, , Plot No : 9 , Near Lamba Petrol Pump ( Indora  Chowk)  Kamptee Road , , Nagpur : Pin : 440017, Nagpur, MAHARASHTRA - 440017</t>
  </si>
  <si>
    <t>IDBI Bank Ltd, , 503, Adj. to Saini sweets, Chandigarh Kharar Road,,  Kharar, Distt Mohali (Punjab) - 140301, SAS Nagar, PUNJAB - 140301</t>
  </si>
  <si>
    <t>IDBI Bank Ltd, , At/Po.Nuapatna
Block:Tigiria,
, Odisha, Cuttack, ODISHA - 754035</t>
  </si>
  <si>
    <t>IDBI Bank Ltd, , Ground Floor, Pawa Presidential Business Park, C-9, , Local Shopping Center, Vasant Kunj ,New Delhi-110070, Delhi, NCT OF DELHI - 110070</t>
  </si>
  <si>
    <t>IDBI Bank Ltd, , Bichitrananda Market Complex
At/Po.Kakatpur
, Dist:Puri
State:Odisha.
PIN:752108., Puri, ODISHA - 752108</t>
  </si>
  <si>
    <t>IDBI Bank Ltd, , No.1268/7, 23rd Cross, 
Govindarajanagar, Magadi Main Road,
, Near KHB Colony Bus Stop,
Vijayanagar,
Bangalore – 560 079
, Bengaluru, KARNATAKA - 560079</t>
  </si>
  <si>
    <t>IDBI Bank Ltd, , Purbasthali Regional Godown Complex of Tantuja,Vill- Srirampur. G.P -Srirampur, , Block- Purbasthali-I, Dist-Purba Bardhaman, West Bengal., Barddhaman, WEST BENGAL - 713321</t>
  </si>
  <si>
    <t>IDBI Bank Ltd, , Survey No.221,C.T.M.Road
Opp. Chaitanya Residency,, Madanapalle-517325
Chittoor Dist.
Andhra Pradesh., Chittoor, ANDHRA PRADESH - 517325</t>
  </si>
  <si>
    <t>IDBI Bank Ltd, , Lalmohan Apartment, NH-117, Diamond Harbour Main Road, Vill+ PO Sarisha, 
, PS Diamond Harbour , Pin 743368, Dist- South 24 Parganas, West Bengal, South 24 Parganasa, WEST BENGAL - 743368</t>
  </si>
  <si>
    <t>IDBI Bank Ltd, , Multicon Estelle”,  1st Floor , 50A, 
, Prince Anwar Shah Road, Kolkata-700 033  , West Bengal, Kolkata, WEST BENGAL - 700033</t>
  </si>
  <si>
    <t>IDBI Bank Ltd, , 27 C, Raja S.C Mullick Road, P.O .Jadavpur University, 
, P.S Jadavpur, KMC Ward - 096, Kolkata: 700 032 , West Bengal, Kolkata, WEST BENGAL - 700032</t>
  </si>
  <si>
    <t>IDBI Bank Ltd, , Mahratta Chamber of Commerce, Industries &amp; Agriculture Navalmal Firodia Centre For Excellence, ,J-462 , MIDC, Telco Road , Bhosari, Pune -411026, Maharashtra, Pune, MAHARASHTRA - 411026</t>
  </si>
  <si>
    <t>IDBI Bank Ltd, , Rewari Road, Adjacent to SBI Branch,
, Moda Wala Mandir,
NARNAULA-123001
Haryana. , Mahendragarh, HARYANA - 123001</t>
  </si>
  <si>
    <t>IDBI Bank Ltd, , 1/541/20/A, arts college road, Adoni,,  Kurnool, Andhra Pradesh, PIN-518301. , Kurnool, ANDHRA PRADESH - 518301</t>
  </si>
  <si>
    <t>IDBI Bank Ltd, , H.No. 1-5-90/2 and 1-5-90/3, New town, , Mahabubnagar, Andhra Pradesh, PIN-509001
, Mahbubnagar, TELANGANA - 509001</t>
  </si>
  <si>
    <t>IDBI Bank Ltd, , H.No. 2-7-199
Hyderabad Road 
Jangaon
, Jangaon, Jangaon, TELANGANA - 506167</t>
  </si>
  <si>
    <t>IDBI Bank Ltd, , 
15 S. P. Mukherjee Road, 
, Kolkata- 700 025  , West Bengal, Kolkata, WEST BENGAL - 700025</t>
  </si>
  <si>
    <t>IDBI Bank Ltd, , At.Mohammadpur
Po.Tendakura,Bilahat,
, Block: Nischintakoili
Dist:Cuttack.
Odisha.
PIN-754134., Cuttack, ODISHA - 754134</t>
  </si>
  <si>
    <t>IDBI Bank Ltd, , VIP Colony, Bhawani Bhawan Area, , Sundargarh, Odisha, PIN-770001, Sundergarh, ODISHA - 770001</t>
  </si>
  <si>
    <t>IDBI Bank Ltd, , Ground Flr, At Post Dhalghar, , Taluka Mangaon, Raigad   Pin :402104
, Raigad, MAHARASHTRA - 402104</t>
  </si>
  <si>
    <t>IDBI Bank Ltd, , Shop No 32 B &amp; 33 B,
, Near HDFC Bank , Main Market,
Distt- Bilaspur (HP)
174001, Bilaspur, HIMACHAL PRADESH - 174001</t>
  </si>
  <si>
    <t>IDBI Bank Ltd, , Royal Institute of Nursing, , V.P.O Jaito Sarja Batala, Distt Gurdaspur, Punjab - 
143505
, Gurdaspur, PUNJAB - 143505</t>
  </si>
  <si>
    <t>IDBI Bank Ltd, , Ward No.3, Mandi Kotli, National Highway, , Samba, Jammu   &amp; Kashmir - 184121, Jammu, JAMMU &amp; KASHMIR - 184121</t>
  </si>
  <si>
    <t>IDBI Bank Ltd, , Bijavadi , Tal – Man, 
, Dist- Satara  
 Pin 415508 State – Maharashtra, Satara, MAHARASHTRA - 415508</t>
  </si>
  <si>
    <t>IDBI Bank Ltd, , Grampanchayat Premises,, Deshmukhnagar,
Satara   Pin :415518
Maharashtra, Satara, MAHARASHTRA - 415518</t>
  </si>
  <si>
    <t>IDBI Bank Ltd, , Rikame Nivas, A/P  Ekasar Branch ,  ,  Tal Wai , Dist Satara 412803 , Maharashtra, Satara, MAHARASHTRA - 412803</t>
  </si>
  <si>
    <t>IDBI Bank Ltd, , Block No 60/1, Deshmukh Building,
 Near Bus stand, , Holichagaon
 Tal –Khatav, Dist: Satara - 415538
 Maharashtra , Satara, MAHARASHTRA - 415538</t>
  </si>
  <si>
    <t>IDBI Bank Ltd, ,  “Anurang”, A/p: Kharade, 
, Tal: Karad, 
 Dist: Satara, Pin:415109, Satara, MAHARASHTRA - 415109</t>
  </si>
  <si>
    <t>IDBI Bank Ltd, , Gandhi Building,
 279, A,B, Kondgaon,
 Sakharpa, Taluq. Sangameshwar,
,  Ratnagiri Pin :415801
 Maharashtra, Ratnagiri, MAHARASHTRA - 415801</t>
  </si>
  <si>
    <t>IDBI Bank Ltd, , Kedari Plaza, Matru Mandir Chowk,, Near Nagarpanchayat, Devrukh,, Devrukh, MAHARASHTRA - 415804</t>
  </si>
  <si>
    <t>IDBI Bank Ltd, , Ground Floor, Radha hari sankul, AT &amp; POST Poynad, TALUKA Alibaug, Raigad 402108, Raigad, MAHARASHTRA - 402108</t>
  </si>
  <si>
    <t>IDBI Bank Ltd, , Ward No 10, Kushumbhi,, Tehsil Hasan Ganj, Unnao, 
Uttar Pradesh - 209859
, Unnao, UTTAR PRADESH - 209859</t>
  </si>
  <si>
    <t>IDBI Bank Ltd, , Village Lohcha,, Post Hadha, 
Tehsil Unna, Pin :209801
, Unnao, UTTAR PRADESH - 209801</t>
  </si>
  <si>
    <t>IDBI Bank Ltd, , Opp. Old Mandi
Main Road, , Aarang
Raipur   Pin :493441, Raipur, CHHATTISGARH - 493441</t>
  </si>
  <si>
    <t>IDBI Bank Ltd, , Devbhog Road,
Near Shyamacharan Shukla Chowk,
Rajim
, Dist-Gariyaband   Pin :493885
Chhattisgarh, Gariyaband, CHHATTISGARH - 493885</t>
  </si>
  <si>
    <t>IDBI Bank Ltd, , “Malay Heights”, Ground Floor, Mahadeo Ghat Road, Opposite  RBI, , Sunder Nagar, Raipur, Chhattisgarh – 492013, Raipur, CHHATTISGARH - 492013</t>
  </si>
  <si>
    <t>IDBI Bank Ltd, , Ground Floor, Wallfort Ozone, Near Fafadih Chowk,,  Fafadih, Bilaspur Road, Raipur – 492001, Chhattisgarh., Raipur, CHHATTISGARH - 492001</t>
  </si>
  <si>
    <t>IDBI Bank Ltd, , B-27/7,Opp-Vijeta Complex ,Behind Sai Baba Nursing Home, New Rajendra Nagar,Amlidih,Raipur :492001, Baloda Bazar, CHHATTISGARH - 492001</t>
  </si>
  <si>
    <t>IDBI Bank Ltd, , Ground Floor, City Tower, Raheem Memorial Road,
, Sulthan Bathery, Wayanad - 673592
, Wayanad, KERALA - 673592</t>
  </si>
  <si>
    <t>IDBI Bank Ltd, , Ground Floor, No. 29A
Kaliappar Street,
, Kovilpatti, Tuticorin 628501, Tuticorin, TAMIL NADU - 628501</t>
  </si>
  <si>
    <t>IDBI Bank Ltd, , Ground Floor, at Post Nandgaon, , Taluka Pali, District Raigad, Pin 410 205., Raigad, MAHARASHTRA - 410205</t>
  </si>
  <si>
    <t>IDBI Bank Ltd, , Ground Floor, Nutan Madhyamik Vidyalay,, At post Kharavali, Taluka Mangaon, District Raigad, Pin :402104., Raigad, MAHARASHTRA - 402104</t>
  </si>
  <si>
    <t>IDBI Bank Ltd , At: Vave (Vave Naka)
Post: Malyan
, Taluka Alibag, Dist; Raigad
Raigad   Pin :402201
Maharashtra, Raigad, MAHARASHTRA - 402201</t>
  </si>
  <si>
    <t>IDBI Bank Ltd, , Ground Floor, House No 68, At Post Dolavali, Near Dolavali Railway Station, , Post Jambrung via Karjat, Taluka Karjat, District Raigad,
Pin :401203, Raigad, MAHARASHTRA - 401203</t>
  </si>
  <si>
    <t>IDBI Bank Ltd, , Khasra No. 519/6, Plot No. 4,5 &amp; 6) Madalpura, Bhagli Sindhlan, Tehsil &amp; District Jalore - 343001, Jalore, RAJASTHAN - 343001</t>
  </si>
  <si>
    <t>IDBI Bank Ltd, , Modi - Kurabad main road in Modi Village, Near Gram Panchayat Modi, Tehsil Vallabhnagar, Distt. Udaipur. Pin - 313602, Udaipur, RAJASTHAN - 313602</t>
  </si>
  <si>
    <t>IDBI Bank Ltd, , Shop no.1, 14 and 15, Khasra No. 70/5, Village Daijar, Baba Ramdev market, Mandal Nath Chouraha, Patwar area, Distt. Jodhpur - 342304, Jodhpur, RAJASTHAN - 342304</t>
  </si>
  <si>
    <t>IDBI Bank Ltd, , Subbalakshmi Residency,, Katur Road,
Vuyyuru-521165
Krishna District, Krishna, ANDHRA PRADESH - 521165</t>
  </si>
  <si>
    <t>IDBI Bank Ltd, , Chiniwal Complex,
P NO: 4-1-27/1/12 &amp; 4-1-27/2/13, R.G.Main Road, Karatagi, Koppal 583229
, Koppal, KARNATAKA - 583229</t>
  </si>
  <si>
    <t>IDBI Bank Ltd , Sangam Comforts,
 Bus Stand Road,
 , BAILHONGAL   Pin :591102
 Karnataka, Belagavi, KARNATAKA - 591102</t>
  </si>
  <si>
    <t>IDBI Bank Ltd, , RS NO.210/2A, Plot No.4/4B, Lakshmi Extension, Temple Road,, Adj. to Mini Vidhan Soudha, Gokak, Belgaum Dist., Karnataka-591307, Belagavi, KARNATAKA - 591307</t>
  </si>
  <si>
    <t>IDBI Bank Ltd, , Rajulu Naidu Arcade, Main Road, Narsipatnam, Narsipatnam   Pin :531116, Visakhapatnam, ANDHRA PRADESH - 531116</t>
  </si>
  <si>
    <t>IDBI Bank Ltd, , H No. 1-7/34, Plot No.15, Shameerpet,
, Ranga Reddy  500078, Rangareddi, TELANGANA - 500078</t>
  </si>
  <si>
    <t>IDBI Bank Ltd, , D No. 3-5-36, Veerabadra Nagar
, Sangareddy
Medak   Pin :502001, Medak, TELANGANA - 502001</t>
  </si>
  <si>
    <t>IDBI Bank Ltd, , Sir M.V. Complex, Plot No. 25 B &amp; C, 
4th Cross, 3rd Main, 2nd Phase, , Peenya,
Bangalore 560058, Bengaluru, KARNATAKA - 560058</t>
  </si>
  <si>
    <t>IDBI Bank Ltd, , Door No. 1/217,
 Chennai Road,, Srikalahasthi – 517 644
 Chittoor Dist.
 Andhra Pradesh., Chittoor, ANDHRA PRADESH - 517644</t>
  </si>
  <si>
    <t>IDBI Bank Ltd, , Vishnusai Towers, Old LIC Road,Arundelpet, Narasaraopet, Guntur   Pin :522601
, Guntur, ANDHRA PRADESH - 522601</t>
  </si>
  <si>
    <t>IDBI Bank Ltd, , Community Hall of Gram Panchayat, DhabarKalan Main Rd, Next to Office of Gram Panchayat Samiti
, Gram: DhabarPanchayat, Tehsil Rohat, Distt. Pali- 306421, Rajasthan
, Pali, RAJASTHAN - 306421</t>
  </si>
  <si>
    <t>IDBI Bank Ltd, , Hari Chandana Complex, Near Belgaum Rly. Stn, , Bypass Junction, Parvathipuram, 
Dist : Vijayanagaram, Andhra Pradesh-535501., Vizianagaram, ANDHRA PRADESH - 535501</t>
  </si>
  <si>
    <t>IDBI Bank Ltd, , PURO HOUSE, GROUND FLOOR, HOUSE NO 179, AT &amp; POST DHOKAWADE
, TALUKA ALIBAUG, Raigad   Pin :402201
, Raigad, MAHARASHTRA - 402201</t>
  </si>
  <si>
    <t>IDBI Bank Ltd, , Bazar Para, Main Road,
 Near New Mandi,
,  Saraipali   Pin :493558
 Chhattisgarh, Mahasamund, CHHATTISGARH - 493558</t>
  </si>
  <si>
    <t>IDBI Bank Ltd, , Village Barog, 
 Chandigarh-Shimla Road, Tehsil and District Solan, 
 H.P.-173211, Solan, HIMACHAL PRADESH - 173211</t>
  </si>
  <si>
    <t>IDBI Bank Ltd, , Saha House, 5/1 Swami Vivekananda Sarani, , Ranaghat, Pin- 741201, Dist- Nadia, West Bengal, Nadia, WEST BENGAL - 741201</t>
  </si>
  <si>
    <t>IDBI Bank Ltd, , 85/4A, Ground Floor,Balaji Avenue, Trichy road,Thuraiyur 
 Trichy District , Tamilnadu 621010
, Tiruchirapalli, TAMIL NADU - 621010</t>
  </si>
  <si>
    <t>IDBI Bank Ltd, , Overseas Towers, Main Road
Paravur - 691301, Kollam, KERALA - 691301</t>
  </si>
  <si>
    <t>IDBI Bank Ltd, , Part of GF + FF, Building Shiv Ram Dass &amp; Sons, Bearing Municipal no. 3686,3687,3689, Ward no. IX,, Gali Bajrang Bali, Chawri Bazar, New Delhi   Pin :110006, Delhi, NCT OF DELHI - 110006</t>
  </si>
  <si>
    <t>IDBI Bank Ltd, , Oorali Complex, 
 Bye Pass Road, , Pallipalayam, 
 Namakkal Dist 638 006, 
 Tamil Nadu, Namakkal, TAMIL NADU - 638006</t>
  </si>
  <si>
    <t>IDBI Bank Ltd, , No.92, "Gandhigiri", Grays Hill, Bedford, Coonoor, Nilgiris 643101
, Coonoor, TAMIL NADU - 643101</t>
  </si>
  <si>
    <t>IDBI Bank Ltd, , No 259 TNHB,, Jothi Nagar Post,, Vellore, TAMIL NADU - 631001</t>
  </si>
  <si>
    <t>IDBI Bank Ltd, , Ground Floor, No. 14, Pudupet Road, Tirupathur, Tamilnadu, Vellore, TAMIL NADU - 635601</t>
  </si>
  <si>
    <t>IDBI Bank Ltd, , AT- Majhi Khanda, PO-Niali,, Dist-Cuttack
Pin :754004
Odisha, Cuttack, ODISHA - 754004</t>
  </si>
  <si>
    <t>IDBI Bank Ltd, , Sai Mandap, Danda , Mukundapur
Dist - Puri
Puri   Pin :752104, Puri, ODISHA - 752104</t>
  </si>
  <si>
    <t>IDBI Bank Ltd, , Near Gundicha Mandir, Milan Padia Chhak,, Dist-Mayurbhanj 757037, Mayurbhanj, ODISHA - 757037</t>
  </si>
  <si>
    <t>IDBI Bank Ltd, , Golei Chhak, Rairangpur,, Mayurbhanj - 757043
, mayurbhanj, ODISHA - 757043</t>
  </si>
  <si>
    <t>IDBI Bank Ltd, , Main Road ,
Near Mangala Maa Temple,, Gunupur 
Dist: Rayagada
Pin :765022
Odisha, Rayagada, ODISHA - 765022</t>
  </si>
  <si>
    <t>IDBI Bank Ltd, , Unit - 8, Jajati Nagar,, PO Jajapur Town, Jajpur   Pin :755001
, Jajpur, ODISHA - 755001</t>
  </si>
  <si>
    <t>IDBI Bank Ltd, , Opposite Rama Port, Vyapar Vihar, , Bilaspur – 495001, Chhattisgarh, Bilaspur, CHHATTISGARH - 495001</t>
  </si>
  <si>
    <t>IDBI Bank Ltd, , Vill;Darid,PO;Utasara;, PS :Petarwar,Dist:Bokaro,
Pin Code 829121,Jharkhand, Bokaro, JHARKHAND - 829121</t>
  </si>
  <si>
    <t>IDBI Bank Ltd, , Somer Bazar
Main road, Lohardaga 835302
Jharkhand, Lohardagga, JHARKHAND - 835302</t>
  </si>
  <si>
    <t>IDBI Bank Ltd, , Near Bharat Petrol Pump,
Muri,
, Dist-Ranchi
Ranchi   Pin :835101
Jharkhand, Ranchi, JHARKHAND - 835101</t>
  </si>
  <si>
    <t>IDBI Bank Ltd, , Anand Bazar , Near Central Bank of India
, Sunday Market, Kurpania
Bokaro   Pin :829127
Jharkhand, Bokaro, JHARKHAND - 829127</t>
  </si>
  <si>
    <t>IDBI Bank Ltd, , Itki Road, SatishChowk ,Meral
PS Nagri,
, Ranchi   Pin :835303
Jharkhand, Ranchi, JHARKHAND - 835303</t>
  </si>
  <si>
    <t>IDBI Bank Ltd, , Jharia Road, Near Baliapur Thana, PO Baliapur, Dist - Dhanbad, Dhanbad-   Pin :828201, Dhanbad, JHARKHAND - 828201</t>
  </si>
  <si>
    <t>IDBI Bank Ltd , Near Porest Naka,
 Rajim - Deobhog Road
,  Gariyaband,  Pin :493889
 Chhattisgarh, Raipur, CHHATTISGARH - 493889</t>
  </si>
  <si>
    <t>IDBI Bank Ltd,, House No.01 Sardar Nagar,, Berasiya Road Gram Eintkhedi,, Bhopal, MADHYA PRADESH - 462101</t>
  </si>
  <si>
    <t>IDBI Bank Ltd, , Braj Nagar Chouraha, City Mandi Road,, Shujalpur,  Dist.Shajapur, M.P.  Pin 465333, Shajapur, MADHYA PRADESH - 465333</t>
  </si>
  <si>
    <t>IDBI Bank Ltd , Plot no. 1, Near Christ Memorial School
Bairagarh,Sant Hirdaram NagarR
, Tehsil Huzur
Bhopal   Pin :462030
Madhya Pradesh, Bhopal, MADHYA PRADESH - 462030</t>
  </si>
  <si>
    <t>IDBI Bank Ltd, , Chugtai Complex', Ward No.2, Main Road, NH-12, Nr. Axis Bank, Mandideep, Dist Raisen,  M.P. Pin 462046 , Raisen, MADHYA PRADESH - 462046</t>
  </si>
  <si>
    <t>IDBI Bank Ltd, , Kanha Niwas,Vil. &amp; Post - Borkhedipandi,, Neemuch   Pin :458441, Neemuch, MADHYA PRADESH - 458110</t>
  </si>
  <si>
    <t>IDBI Bank Ltd, , Gate No-01, Inside Krishi Upaz Mandi Samiti , Karahiya, Rewa, Rewa, MADHYA PRADESH - 486001</t>
  </si>
  <si>
    <t>IDBI Bank Ltd, Ho. No-421 ,In Front of Govt. Guest House, Main N.H. - 07 Road,, Sihora, Jabalpur   Pin :483225. Madhya Pradesh, Jabalpur, MADHYA PRADESH - 483225</t>
  </si>
  <si>
    <t>IDBI Bank Ltd, , AT /PO Tabala, PS - Sasan,
, Sambalpur 768200, sambalpur, ODISHA - 768200</t>
  </si>
  <si>
    <t>IDBI Bank Ltd , Ward No -16, Lanji Road, Dauchora,
Khairagarh,
, Rajnandgaon   Pin :491881
Chhattisgarh, Rajnandgaon, CHHATTISGARH - 491881</t>
  </si>
  <si>
    <t>IDBI Bank Ltd, Ward No - 03, Beside Gupta Tyres
Near New Bus Stand,
, Pendra
Bilaspur   Pin :495119
, Bilaspur, CHHATTISGARH - 495119</t>
  </si>
  <si>
    <t>IDBI Bank Ltd, , SR Tower, Shiva Enclave, GMS Road, Dehradun   Pin :248001, Dehradun, UTTARAKHAND - 248001</t>
  </si>
  <si>
    <t>IDBI Bank Ltd, , Main Road, MandiChowk, 
 Vikasnagar, , ,Dehradun   Pin :248198
, Dehradun, UTTARAKHAND - 248198</t>
  </si>
  <si>
    <t>IDBI Bank Ltd, , Opp Power House, Mall Road,,  Pauri - 246001, Uttarakhand, Garhwal, UTTARAKHAND - 246001</t>
  </si>
  <si>
    <t>IDBI Bank Ltd, , Tapowan Road, Near PRD Ground, Nanur Khera,, PIN - 248001, District Dehradun, Uttarakhand, Dehradun, UTTARAKHAND - 248001</t>
  </si>
  <si>
    <t>IDBI Bank Ltd, , Negi Complex, Village Jhewaredi, Post Karbaari Grant,, PIN - 248007, Tehsil Vikasnagar, District Dehradun, Uttarakhand, Dehradun, UTTARAKHAND - 248007</t>
  </si>
  <si>
    <t>IDBI Bank Ltd, , Village Atmalpur Bangla, Near Bahadrabad Tehsil Office,, PIN - 249402, District Haridwar, Uttarakhand, Haridwar, UTTARAKHAND - 249402</t>
  </si>
  <si>
    <t>IDBI Bank Ltd, , 1284/62B,Opp Narang Hardware, Guru Nanak Dev Nagar, Basti Jodhewal Road, Sunder Nagar, Ludhiana, Pin-141007, Ludhiana, PUNJAB - 141007</t>
  </si>
  <si>
    <t>IDBI Bank Ltd, , CG Square-397
 Opp. College Stadium, 
, Hira Mahal
 Nabha
 Patiala   Pin :147201, Patiala, PUNJAB - 147201</t>
  </si>
  <si>
    <t>IDBI Bank Ltd, , Near Hari Singh 
, Nalwa Chowk
  Raikot – 141109, Ludhiana, PUNJAB - 141109</t>
  </si>
  <si>
    <t>IDBI Bank Ltd, , Gurdwara Dashmesh Sagar Complex,
Village Kot Dunna
, Barnala   Pin :148101
Punjab, Barnala, PUNJAB - 148101</t>
  </si>
  <si>
    <t>IDBI Bank Ltd , B -2, DE, H S PLAZA
Main quilla road
, Kotkapura
Faridkot   Pin :151204
Punjab, Faridkot, PUNJAB - 151204</t>
  </si>
  <si>
    <t>IDBI Bank Ltd, Parvat Tarp Wagawale
 Plot No 1, Manasmira, 
, Post Uchat via Khopi (Khed),  
 Satara 415715
, Satara, MAHARASHTRA - 415715</t>
  </si>
  <si>
    <t>IDBI Bank Ltd, , Parwati Niwas, A/p: Gogave, 
 ,  Dist: Satara, Pin:412806, Satara, MAHARASHTRA - 412806</t>
  </si>
  <si>
    <t>IDBI Bank Ltd, , Grampanchayat  Building,  
 Kanherkhed ,,  At &amp; Po- Kanher Khed , 
 Tal- Koregaon   Satara  Pin :415501, 
 Maharashtra, Satara, MAHARASHTRA - 415501</t>
  </si>
  <si>
    <t>IDBI Bank Ltd , Ground Floor,
  Vainateya Hotel, 
,  Bazar Peth, Tehsil Guhagar,
  Dist.- Ratnagiri – 415703.
  Maharashtra, Ratnagiri, MAHARASHTRA - 415703</t>
  </si>
  <si>
    <t>IDBI Bank Ltd, , Lanja Branch, Pandurang Plaza, Keshav Wing, , Opp Sanskritik Bhavan Lanja, 
 Tal. Lanja, Dist. Ratnagiri, Pin : 416701, Ratnagiri, MAHARASHTRA - 416701</t>
  </si>
  <si>
    <t>IDBI Bank Ltd, , Jamshedpur Road, Bargawan – 834 010. Namkum, Ranchi., Ranchi, JHARKHAND - 834010</t>
  </si>
  <si>
    <t>IDBI Bank Ltd, , At Chhotki Pona,P.O.Barkipona,PS -Rajrappa,, Dist.-Ramgarh,, Jharkhand, 
Pin Code 825101., Ramgarh, JHARKHAND - 825101</t>
  </si>
  <si>
    <t>IDBI Bank Ltd, , At &amp; Post Kasurdi Phata Near Kasurdi toll Naka, Pune sholapur Highway, Tal Daund, Pune  412214, Pune, MAHARASHTRA - 412214</t>
  </si>
  <si>
    <t>IDBI BANK LTD, Sudarshan Building, Shop No. 5 &amp; 6, , Ground Floor, Alephata,, Alefata, MAHARASHTRA - 412411</t>
  </si>
  <si>
    <t>IDBI Bank Ltd, , Jai Ganga Hostel; BAIF Road, , Opposite Rambhau MOZE College, Wagholi, Pune   Pin :412207
, Pune, MAHARASHTRA - 412207</t>
  </si>
  <si>
    <t>IDBI Bank Ltd, , S. No.  157, At &amp; Post Jategaon, Tal-Shirur, Dist - Pune - 412 208, Pune, MAHARASHTRA - 412208</t>
  </si>
  <si>
    <t>IDBI BANK lTD, Ambegaon Taluka Sahakari Kharedi Vikri Sangh Ltd
, Manchar [A.P.M.C] Market yard
A/P Manchar. Taluka
Pune   Pin :410503
Maharashtra, Pune, MAHARASHTRA - 410503</t>
  </si>
  <si>
    <t>IDBI Bank Ltd, Swapna Samrat,
Gopalwadi Road,, Saraswati Nagar, Daund
Pune   Pin :413801
Maharashtra, Pune, MAHARASHTRA - 413801</t>
  </si>
  <si>
    <t>IDBI Bank Ltd, Dugad Complex 718/10
Pune nagar Road
, Shirur
Pune   Pin :412210
Maharashtra, Pune, MAHARASHTRA - 412210</t>
  </si>
  <si>
    <t>IDBI Bank Ltd, , Gram Panchayat Building
Pimpale Jagtap
, Tq. Shirur
Pune   Pin :412208
Maharashtra, Pune, MAHARASHTRA - 412208</t>
  </si>
  <si>
    <t>IDBI Bank Ltd, , AP Bori Budruk, Tal: Junnar, Pune  412411, Pune, MAHARASHTRA - 412411</t>
  </si>
  <si>
    <t>IDBI Bank Ltd, , Shedge Building, Padwal Ali, Kasarsai
, Tal-Mulshi, Pune   Pin :410506
, Pune, MAHARASHTRA - 410506</t>
  </si>
  <si>
    <t>IDBI Bank Ltd, Unit NO. G5 , Ground Floor,
MATRIX Building, Survey No. 1,
, Hissa No. 1B, Kharadi,
Pune   Pin :411004
Maharashtra, Pune, MAHARASHTRA - 411004</t>
  </si>
  <si>
    <t>IDBI Bank Ltd, , Main Road, Razole, , East Godavari-533242, Andhra Pradesh, East Godavari, ANDHRA PRADESH - 533242</t>
  </si>
  <si>
    <t>IDBI Bank Ltd, , Door No. 2-235,
 Narasingaraopet, Rapur Road,
,  Gudur – 524101
 SPSR Nellore Dist., Andhra Pradesh., Nellore, ANDHRA PRADESH - 524101</t>
  </si>
  <si>
    <t>IDBI Bank Ltd, , Sripada Nilayam, D. No. 16-376, Market Street,
, Dharmavaram
Anantapur   Pin :515671, Anantapur, ANDHRA PRADESH - 515671</t>
  </si>
  <si>
    <t>IDBI Bank Ltd, , H No. 12-589/1, Mancherial Town, Adilababd  504208, Adilabad, TELANGANA - 504208</t>
  </si>
  <si>
    <t>IDBI Bank Ltd, CTS No. 5212 to 5217/9J/1, Opp. To Taluk Panchayath,, Kudachi Road, Jamkhandi, Bagalkot   Pin :587301, Karnataka, Bagalkot, KARNATAKA - 587301</t>
  </si>
  <si>
    <t>IDBI Bank Ltd, , RS No. 794/6/7/8A/9A/9, Ashok Nagar
Ranebennur, , Haveri Dist,
Haveri   Pin :581115
Karnataka, Haveri, KARNATAKA - 581115</t>
  </si>
  <si>
    <t>IDBI Bank Ltd, , Plot No-149,Ground Floor
Phase-I, , Industrial Area
Chandigarh   Pin :160002, Chandigarh, CHANDIGARH - 160002</t>
  </si>
  <si>
    <t>IDBI Bank Ltd, , Near Kotwali, Saleed, Tehsil Safipur,, Dist Unnao, UP, Unnao, UTTAR PRADESH - 209871</t>
  </si>
  <si>
    <t>IDBI Bank Ltd, , Rameri Chauraha, Infront of Delhi Public School,, Hamirrpur   Pin :210301, Uttar Pradesh
, Hamirpur, UTTAR PRADESH - 210301</t>
  </si>
  <si>
    <t>IDBI Bank Ltd, , Village Kishanpur, 
Block Bewar, , Bhogaon
Mainpuri  205301., Mainpuri, UTTAR PRADESH - 205301</t>
  </si>
  <si>
    <t>IDBI Bank Ltd, , Lohia Sadan, GT Road,, Chhibramau, Kannauj   Pin :209721
, Kanauj, UTTAR PRADESH - 209721</t>
  </si>
  <si>
    <t>IDBI Bank Ltd , No. 266/2
1st Floor, Rajapalayam Main Road, Sankarankovil, Tirunelveli   Pin :627756. Tamil Nadu, Tirunelvali, TAMIL NADU - 627756</t>
  </si>
  <si>
    <t>IDBI Bank Ltd, , KSRTC Road, Opposite Surabhi Theatre
Chalakkudy
Thrissur Pin :680307, Thrissur, KERALA - 680307</t>
  </si>
  <si>
    <t>IDBI Bank Ltd, Chiravakku, Near Lourde Hospital, Taliparamba, , Kannur   Pin :670141, Kerala, Kannur, KERALA - 670141</t>
  </si>
  <si>
    <t>IDBI Bank Ltd, , Alrifa Tower
 Opposite Vysakh Hotel
 Police Station Road
,  Near BSNL
 Payannur
 Kannur Pin :670307, Kannur, KERALA - 670307</t>
  </si>
  <si>
    <t>IDBI Bank Ltd, , Opp. Changa Bus Station, 
 At &amp; Post Changa, 
, Tal.  Vadgam, Dist. Banaskantha 385520.
 Gujarat., Palanpur, GUJARAT - 385520</t>
  </si>
  <si>
    <t>IDBI Bank Ltd, , “BE +VE” Building, 
Beside Vyankatesh Lawn, 
Vardhaman Nagar,  , Shilangan Road, Amravati, Amravati, MAHARASHTRA - 444607</t>
  </si>
  <si>
    <t>IDBI Bank Ltd, , Ground Floor, Plot No. 276,
Central Avenue Road, , Near Pritam Bhavan,
Wardhaman Nagar
Nagpur   Pin :440008
Maharashtra, Nagpur, MAHARASHTRA - 440008</t>
  </si>
  <si>
    <t>IDBI Bank Ltd, , Plot No. 2 , Block B-1A , , Sector – 51 , Noida – 201303 (Uttar Pradesh), Gautam Buddha Nagar, UTTAR PRADESH - 201301</t>
  </si>
  <si>
    <t>IDBI Bank Ltd, , Village- Chitramor, PO-Khangwara,  Tehsil-Sanawad, Distt.-Khargone - 451111
 Madhya Pradesh, Khargone (West Nimar), MADHYA PRADESH - 451111</t>
  </si>
  <si>
    <t>IDBI Bank Ltd, , Village-Khangwara, PO-Khangwara
, Tehsil-Barwaha, Distt.-Khargone-451111
 Madhya Pradhesh , Khargone (West Nimar), MADHYA PRADESH - 451111</t>
  </si>
  <si>
    <t>IDBI Bank Ltd, , Village-Chhapara
Po-Heerapur, Tehsil-, Barwaha
Distt.-Khargone-451111
Madhya Pradhesh, Khargone (West Nimar), MADHYA PRADESH - 451111</t>
  </si>
  <si>
    <t>IDBI Bank Ltd, , Sheshshayi, 218, Jawahar Marg,, At+Po-Nagda,Distt-Ujjain-456335(MP), Ujjain, MADHYA PRADESH - 456335</t>
  </si>
  <si>
    <t>IDBI Bank Ltd, , Indore Kota road,Near Hero Showroom,, At+Po-Agar, Dist-Shajapur, 465441(MP), Agar Malva(Shajapur), MADHYA PRADESH - 465441</t>
  </si>
  <si>
    <t>IDBI Bank Ltd, Old A.B  Road, Near maheswar  faatta, , Dhamnod , Dhar, Madhya Pradesh PIN -454552, Dhar, MADHYA PRADESH - 454552</t>
  </si>
  <si>
    <t>IDBI Bank Ltd, , ISR Complex,Paralakhemundi, Dist - Gajapati,Odisha,Gajapati   Pin :761200
, Gajapati, ODISHA - 761200</t>
  </si>
  <si>
    <t>IDBI Bank Ltd, , Plot no. 159/1216, Adjacent to N.H. 53,, Mouza - Saranda, Thana - Attabira (No. 48), Bargarh, ODISHA - 768027</t>
  </si>
  <si>
    <t>IDBI Bank Ltd, , AT/PO PATTAMUNDAI,COLLEGE ROAD
, DIST -KENDRAPADA
Kendrapara   Pin :754215
Odisha, Kendrapara, ODISHA - 754215</t>
  </si>
  <si>
    <t>IDBI Bank Ltd, , Mahalaxmi Complex, Sarmuhan,, Via- Patnagarh Rampur,, Balangir, ODISHA - 767041</t>
  </si>
  <si>
    <t>IDBI Bank Ltd, , 6th Lane, Station Road, Jaysingpur, Tal-Shirol, Dist- Kolhapur 416101, Kolhapur, MAHARASHTRA - 416101</t>
  </si>
  <si>
    <t>IDBI Bank Ltd, , Near Bus Stand , Main Road, , Radhanagari  Pin:416212, Dist : Kolhapur , Kolhapur, MAHARASHTRA - 416212</t>
  </si>
  <si>
    <t>IDBI Bank Ltd, , Harnai Sadan,Malkapur Karad Road,
, At Po-Malkapur, Tal- Shahuwadi,Kolhapur   Pin :415101
, Kolhapur, MAHARASHTRA - 415101</t>
  </si>
  <si>
    <t>IDBI Bank Ltd, , Sadguru Anna Maharaj Nivas,   Rajapur ,, Tal Shirol, Dist : Kolhapur - 416106, Kolhapur, MAHARASHTRA - 416106</t>
  </si>
  <si>
    <t>IDBI Bank Ltd, , Mathura Enclave, Opp. Bus Stand,Kasal-Malwan Road, , Tal Malwan, Dist Sindhudurg- 416606, Maharashtra, Sindhudurg, MAHARASHTRA - 416606</t>
  </si>
  <si>
    <t>IDBI Bank Ltd , Dr. Anil Dyandeo Wagh,
Opp SBI , , Agasti Sugar Kharkhana Road,, Ahilyanagar, MAHARASHTRA - 422601</t>
  </si>
  <si>
    <t>IDBI Bank Ltd, H. No. 575, Bazartal,
 At Post: Dhandarphal,, Taluka: Sangamner
 Ahmednagar Pin :422605
 Maharashtra, Ahilyanagar, MAHARASHTRA - 422605</t>
  </si>
  <si>
    <t>IDBI Bank Ltd, , First Floor, Grampanchayat Building,
Vill.Takalikazi, Ahmednagar   Pin :414201
Maharashtra, Ahilyanagar, MAHARASHTRA - 414201</t>
  </si>
  <si>
    <t>IDBI Bank Ltd, Property no 306/308/1, 
 Tulshiram Sankul, Main Road Ausa, 
 , Taluka – Ausa,
 District-Latur – 413512
 Maharashtra, Latur, MAHARASHTRA - 413512</t>
  </si>
  <si>
    <t>IDBI Bank Ltd, , G.P. No. 504, Near Mahadeo Mandir,, At post: Mahapur, Latur   Pin :413512, Latur, MAHARASHTRA - 413527</t>
  </si>
  <si>
    <t>IDBI Bank Ltd, , MAIN ROAD , NABARANGPUR
, Nabarangpur   Pin :764059
Odisha, Nawrangpur, ODISHA - 764059</t>
  </si>
  <si>
    <t>IDBI Bank Ltd, , 8, Avadi Road, Karayanchavadi, Poonamallee, Chennai   Pin :600056, Thiruvallur, TAMIL NADU - 600056</t>
  </si>
  <si>
    <t>IDBI Bank Ltd , Ground Floor, Ekvira Building,
Maruthi Chowk, , Dr. R. P Road,
At &amp; Post &amp; Taluka Murud
Raigad   Pin :402401
Maharashtra, Raigad, MAHARASHTRA - 402401</t>
  </si>
  <si>
    <t>IDBI Bank Ltd, , Shyam Jyoti Bhawan Vill Rasulpur, , Majhaullia
Chapra Mashrak Road
Nagra   Pin :841442, Saran, BIHAR - 841442</t>
  </si>
  <si>
    <t>IDBI Bank Ltd, , Dhane Goraul , Shyam Saryug Market, NH -77, , Muzaffarpur Hajipur Highway, District : Vaishali-844118, Vaishali, BIHAR - 844118</t>
  </si>
  <si>
    <t>IDBI Bank Ltd, , Patwar Halka Olna Kheda, Tehsil Amet, Rajsmand 313330, Rajsamand, RAJASTHAN - 313330</t>
  </si>
  <si>
    <t>IDBI Bank Ltd, , Vill  Bhaingi  Bhangela,, Distt  Muzaffarnagar, UP , Muzaffarnagar, UTTAR PRADESH - 251201</t>
  </si>
  <si>
    <t>IDBI Bank Ltd, , Near L G Showroom, Opp Satyam Cinema, N H  24, Ward No 32, Moradabad, Moradabad, UTTAR PRADESH - 244001</t>
  </si>
  <si>
    <t>IDBI Bank Ltd, ANNAPURNA COMPLEX ,
SARLA NAGAR ROAD
, MAIHAR, DIST: SATNA
Maihar   Pin :485771
Madhya Pradesh, Satna, MADHYA PRADESH - 485771</t>
  </si>
  <si>
    <t>IDBI Bank Ltd, Brijmohan Complex, Ground Floor, H.N -161, Ward No 2, Mouza Namtara, Nagod Pin :485446. Madhya Pradesh, Satna, MADHYA PRADESH - 485446</t>
  </si>
  <si>
    <t>IDBI Bank Ltd, , At-  City High School Road, , Bada bazar, 
 Berhampur-760021, Ganjam, ODISHA - 760002</t>
  </si>
  <si>
    <t>IDBI Bank Ltd, , NO B /41 BANK COLONY,SECTOR -9
CDA,, MARKAT NAGAR ,DIST - CUTTACK
Cuttack   Pin :753014, Cuttack, ODISHA - 753014</t>
  </si>
  <si>
    <t>IDBI Bank Ltd, , Village Digh, Tehsil : Ballabhgarh,  District Faridabad
 PIN : 121004, Faridabad, HARYANA - 121004</t>
  </si>
  <si>
    <t>IDBI Bank Ltd, , Vill- Belun, PO Asudkhola, , PS- Goghat, Kumarganj-712611, Dist- Hooghly, West Bengal, Hugli, WEST BENGAL - 712611</t>
  </si>
  <si>
    <t>IDBI Bank Ltd, , Vill  Jibanpur, PO Hatirampur, , PS Hirbandh, Pin 722101, Dist Bankura, West Bengal, Bankura, WEST BENGAL - 722101</t>
  </si>
  <si>
    <t>IDBI Bank Ltd, , Near New Bus Stand, , Station Road,, Vyara, GUJARAT - 394650</t>
  </si>
  <si>
    <t>IDBI Bank Ltd, , Ground floor , Maruti Arcade, Delad Patia,, Sayan, Taluka Olpad, Dist Surat 394130, Surat, GUJARAT - 394130</t>
  </si>
  <si>
    <t>IDBI Bank Ltd, , "Laxmi Darshan Complex",
Dabholi Char Rasta,, Opp Swami Narayan Temple, Ved Road,
Surat   Pin :395004
Gujarat, Surat, GUJARAT - 395004</t>
  </si>
  <si>
    <t>IDBI Bank Ltd, , Hariom Complex,Higher Ground floor ,Bs ICICI,, Adajan patiya,Rander road, Dist Surat 395005, Surat, GUJARAT - 395005</t>
  </si>
  <si>
    <t>IDBI Bank Ltd, , Tehsil Road
Opp Tehsil Complex
, Samana   Pin :147101, Punjab, Patiala, PUNJAB - 147101</t>
  </si>
  <si>
    <t>IDBI Bank Ltd, , VPO Bharo,, Distt Sangrur, Sangrur, PUNJAB - 148026</t>
  </si>
  <si>
    <t>IDBI Bank Ltd, H. No 269,
 Ward no-8,
 Village Saliana
, Moga Pin :142048
 Punjab
, Moga, PUNJAB - 142048</t>
  </si>
  <si>
    <t>IDBI Bank Ltd, , Adj Venus Motors
The Mall, , Thandi Sadak
Malerkotla-148023, Malerkotla, PUNJAB - 148023</t>
  </si>
  <si>
    <t>IDBI Bank Ltd, Village-Baswan,Po- Baswan, Khandwa Road,, Tehsil-Barwaha,Distt.-Khargone , Baswan   Pin :451111
Madhya Pradesh, Barwaha Tehsil, MADHYA PRADESH - 451111</t>
  </si>
  <si>
    <t>IDBI Bank Ltd, , Ajnod Road , Village Sawer,, Tehsil Sawer,Distt Indore 453551(MP) , Indore, MADHYA PRADESH - 453551</t>
  </si>
  <si>
    <t>IDBI Bank Ltd, , Swastik Bhuvan,
Opp Sadbhav Complex, Bamroli - Moonlight Road,
, Dist - Panchmahal
Vavdi   Pin :389001, Vavdi, GUJARAT - 389001</t>
  </si>
  <si>
    <t>IDBI Bank Ltd, , Sevak Building',
Pandva Chowk, At &amp; Post Pandva,
, Taluka Balasinor, 
Kheda   Pin :388265, Pandva, GUJARAT - 388265</t>
  </si>
  <si>
    <t>IDBI Bank Ltd, , Gangasagar Niwas,, Tal Haveli, Dist Pune,PIN  412307, Pune, MAHARASHTRA - 412307</t>
  </si>
  <si>
    <t>IDBI Bank Ltd , Ground Floor, Shop Nos.3-6,
Valgeshwari Complex, Near Divya Dham Temple,
, Opp. Hotel Shangrila, Tajpur Cross Road,
Changodhar   Pin :382210
Gujarat, Ahmedabad, GUJARAT - 382210</t>
  </si>
  <si>
    <t>IDBI Bank Ltd , Vada No 40, Village Ramosana, , Dist Mehsana 384002, Mahesana, GUJARAT - 384002</t>
  </si>
  <si>
    <t>IDBI Bank Ltd, , Neel Kamal Utsav Palace, Village &amp; PO Nokha, Near Police Station, , Rohtas, BIHAR - 802215</t>
  </si>
  <si>
    <t>IDBI Bank Ltd, , Village &amp; Post-Akhauripur Gola,
 Chausa, , Chausa, Dist-Buxar, Buxar   Pin :802114, Buxar, BIHAR - 802114</t>
  </si>
  <si>
    <t>IDBI Bank Ltd, , Purani Bijali colony, Untta, P G Road,, Jehanabad, BIHAR - 804417</t>
  </si>
  <si>
    <t>IDBI Bank Ltd, , 1st floor, Jitendra Complex, 
 Khagaul Road,, Saguna More, Danapur Cantt, Patna   Pin :801503
, Patna, BIHAR - 801503</t>
  </si>
  <si>
    <t>IDBI Bank Ltd, , Building no 883, near railway gate, Bhandardara  road, ghoti 422402, Nashik, MAHARASHTRA - 422402</t>
  </si>
  <si>
    <t>IDBI Bank Ltd, , Main Market Area, In front of railway station road,Kanpur road, Ghatampur
, Kanpur Nagar   Pin :209206, Uttar Pradesh
, Kanpur Nagar, UTTAR PRADESH - 209206</t>
  </si>
  <si>
    <t>IDBI Bank Ltd, , KN Heights Shopping Complex,
 Vrindavan Palace, , 237 Civil Lines,    Pratapgarh - 230001
 Uttar Pradesh, Pratapgarh, UTTAR PRADESH - 230001</t>
  </si>
  <si>
    <t>IDBI BANK lTD, Ward No 16,
Kannod Road,, Dist. Sehore,
Ashta   Pin :466116, Sehore, MADHYA PRADESH - 466116</t>
  </si>
  <si>
    <t>IDBI BANK lTD, Ward No. 5
Main Barett Road, Ganj Basoda,
Vidisha   Pin :464221, Vidisha, MADHYA PRADESH - 464221</t>
  </si>
  <si>
    <t>IDBI Bank Ltd, , Pavan Plaza, City Bazaar Road,, Sirsi, Uttar Kannad Dist,, Uttar Kannad, KARNATAKA - 581401</t>
  </si>
  <si>
    <t>IDBI Bank Ltd, , Ward No 8, Mirza Road, Bayyanna Layout,, Beside Milk Dairy, Anekal, Bengaluru, KARNATAKA - 562106</t>
  </si>
  <si>
    <t>IDBI Bank Ltd , SS Complex, B M Road, Ramanagara   Pin :562159, Ramanagara, KARNATAKA - 562159</t>
  </si>
  <si>
    <t>IDBI Bank Ltd, , Ground Floor , Govardhan Building, BhavaniPeth, Kamala Devi Road, Near Shivaji Chowk, Karmala, Solapur   Pin :413203, Solapur, MAHARASHTRA - 413203</t>
  </si>
  <si>
    <t>IDBI Bank Ltd, Gram Panchayat Peedal, Village Peedal, Tehsil Guhla Cheeka, , District Kaithal – 136 034, Haryana, Kaithal, HARYANA - 136034</t>
  </si>
  <si>
    <t>IDBI Bank Ltd, , Village Bithwana, 
Near New Sabzi Mandi
, Bawal Road
Distt Rewari, Haryana-123401, Rewari, HARYANA - 123401</t>
  </si>
  <si>
    <t>IDBI Bank Ltd, , Village Lohgarh, 
Baddi – Pinjore Main Road, Tehsil Kalka, 
Distt Panchkula, Haryana-134102, Panchkula, HARYANA - 134102</t>
  </si>
  <si>
    <t>IDBI Bank Ltd, , L. N. B. Road, Ward No.3,, P.O.: Mangaldai,
Mangaldai Town,
District: Darrang, Assam.
PIN: 784125, Darrang, ASSAM - 784125</t>
  </si>
  <si>
    <t>IDBI Bank Ltd, , Killa Bazar,
, KIlla RD Block, Killa,
Gomati - 799114, South Tripura, TRIPURA - 799114</t>
  </si>
  <si>
    <t>IDBI Bank Ltd, , Bankar Bazar,Landmark - Bankar Bazar,, South  Tripura,Belonia   Pin :799155, Tripura, South Tripura, TRIPURA - 799155</t>
  </si>
  <si>
    <t>IDBI Bank Ltd, , Shri Venkateshwara University,Venkateshwara Nagar,Village: Nipania, NH_24, Near- Rajabpur, Jyotiba Phule Nagar, Amroha   Pin :244236
, Dhanaura Tehsil, UTTAR PRADESH - 244236</t>
  </si>
  <si>
    <t>IDBI Bank Ltd, , Biswas Building
 Vill+Post – Arjunpur,, District -Murshidabad
West Bengal - 742202, Murshidabad, WEST BENGAL - 742202</t>
  </si>
  <si>
    <t>IDBI Bank Ltd, , Chittaranjan Pally, Gangarampur, Dist - DakshinDinajpur, Gangarampur   Pin :733124
, Dakshin Dinajpur, WEST BENGAL - 733124</t>
  </si>
  <si>
    <t>IDBI Bank Ltd, , Ghyalsing Bazar, Ghyalsing,, West Sikkim, Sikkim, 737111, West Sikkim, SIKKIM - 737111</t>
  </si>
  <si>
    <t>IDBI Bank Ltd, , Kamarpatti, Deshbandhu  Road, Dist  Birbhum, West Bengal, 731224, Birbhum, WEST BENGAL - 731224</t>
  </si>
  <si>
    <t>IDBI Bank Ltd, , First Floor, Manisha Apartment
Main Road,, Ward No - 6, Dist:– Cooch Behar
Dinhata Pin :736135
West Bengal, Koch Bihar, WEST BENGAL - 736135</t>
  </si>
  <si>
    <t>IDBI Bank Ltd, , Gazole Bus Stand, Near UBI,
, Dist - Malda, Gazole   Pin :733124
, Maldah, WEST BENGAL - 732124</t>
  </si>
  <si>
    <t>IDBI Bank Ltd, , P.O. – kashimnagar, 
 P.S.- Murarai
,  Dist.- Birbhum
 West Bengal – 731221, Birbhum, WEST BENGAL - 731221</t>
  </si>
  <si>
    <t>IDBI Bank Ltd, , SMC XI, T.B.Road,, Cherthala P.O., Aleppey   Pin :688524, Kerala, Alappuzha, KERALA - 688524</t>
  </si>
  <si>
    <t>IDBI Bank Ltd, , 14/1553, MK Arcade,Fr.Mathew Kothakathu Road
, Chullickal, Thoppumpady,Kochi   Pin :682005, Kerala
, Kochi, KERALA - 682005</t>
  </si>
  <si>
    <t>IDBI Bank Ltd, , Jubilee Building, Plot No 2/2,, 100 Feet Road, Near BSNL Office, Vishrambag, Sangli   Pin :416415, Sangli, MAHARASHTRA - 416415</t>
  </si>
  <si>
    <t>IDBI Bank Ltd, , Village Bamaila,Anjana,
Post Saidabad, 
, Tehsil-Handia, Distt Allahabad-221508, Allahabad, UTTAR PRADESH - 221508</t>
  </si>
  <si>
    <t>IDBI Bank Ltd., At Malhar Main Road,, R S Complex, Masturi, Bilaspur, CHHATTISGARH - 495551</t>
  </si>
  <si>
    <t>IDBI Bank Ltd, , Khadgawan Kalan, Pratappur, Surajpur   Pin :497223 Chhattisgarh, Surguja, CHHATTISGARH - 497223</t>
  </si>
  <si>
    <t>IDBI Bank Ltd, , Near SBI,Pusaur
,  Dist -Raigarh   Pin :496440
 Chhattisgarh, Raigarh, CHHATTISGARH - 496440</t>
  </si>
  <si>
    <t>IDBI Bank Ltd, , Una Hamirpur Road, ,  Vill- Dangoli,  District -Una  -174303
 Himachal Pradesh., Una, HIMACHAL PRADESH - 174303</t>
  </si>
  <si>
    <t>IDBI Bank Ltd, , At /PO Dunguripali,  PS Dunguripali ,, RMC Chowk ,Dist Subarnapur, Subarnapur   Pin :767023
, Sonapur, ODISHA - 767023</t>
  </si>
  <si>
    <t>IDBI Bank Ltd, , Ackruti Enclaves-173/142, 
 Mohalla Town  Guard Road, ,  PO &amp; PS- Chinsurah, Dist: Hooghly, Pin- 712101, 
West Bengal, Hugli, WEST BENGAL - 712101</t>
  </si>
  <si>
    <t>IDBI Bank Ltd, , No. 78, WC College Road,, Vadasery, Kanyakumari Nagercoil   Pin :629001, Tamil Nadu, Kanniyakumari, TAMIL NADU - 629001</t>
  </si>
  <si>
    <t>IDBI Bank Ltd, Door No 7/375, Vadakadu Main Road, Kallalangudy, Alangudi , Taluk,Pudukkottai   Pin :622301, Tamilnadu, Pudukkottai, TAMIL NADU - 622301</t>
  </si>
  <si>
    <t>IDBI Bank Ltd, IDBI Bank,
No 24,South Street,
Thiruvarur-610001.
, Thiruvarur – 610001, Tamilnadu, Thiruvarur, TAMIL NADU - 610001</t>
  </si>
  <si>
    <t>IDBI Bank Ltd, KMC Towers,
NH 47 Main Road,
, Perumanallur,
Thirupur   Pin :641666
Tamil Nadu, Tiruppur, TAMIL NADU - 641666</t>
  </si>
  <si>
    <t>IDBI Bank Ltd, 154 / 129,
Cuddalore Main Road,
, Ammapet,
Salem   Pin :636003
Tamil Nadu, Salem, TAMIL NADU - 636001</t>
  </si>
  <si>
    <t>IDBI Bank Ltd, , No 26, PPS Complex,, Mettur Main Road, Salem, TAMIL NADU - 636455</t>
  </si>
  <si>
    <t>IDBI Bank Ltd, Murugan Complex, No 352/2 Ground Floor,, Salem Main Road, Near by Velavan Hospital, Tiruchengode, TAMIL NADU - 637211</t>
  </si>
  <si>
    <t>IDBI Bank Ltd, , C.S No 42/A, 42/B, 163/A &amp; 163/B,
Near Gandhinagar Gruh
Jubileebaug,,  Raopura
Vadodara   Pin :390001
Gujarat, Vadodara, GUJARAT - 390001</t>
  </si>
  <si>
    <t>IDBI Bank Ltd, Pratik Arcade, BITCO Point,Opp. Vidut Bhavan,
, Vil-Deolali, Nashik   Pin :422101
, Nashik, MAHARASHTRA - 422101</t>
  </si>
  <si>
    <t>IDBI Bank Ltd , Pandurang Smruthi,
Opp. Ozar Market Yard, Khandoba Mandir,
Shikheda Phata, Nashik   Pin :422206
Maharashtra, Nashik, MAHARASHTRA - 422206</t>
  </si>
  <si>
    <t>IDBI Bank Ltd, , Plot No.4, Gat No.6/1 of 8/1, 
 Gram Panchayat Milkat no.1627,, Saptashrungi Nagar College Road,    Peint, Nashik 422 208, 
Maharashtra., Nashik, MAHARASHTRA - 422208</t>
  </si>
  <si>
    <t>IDBI Bank Ltd, , JAIN BUILDING RC -6 HOUSING COLONY
BARTAND, , DHANBAD
Dhanbad-   Pin :826001
Jharkhand, Dhanbad, JHARKHAND - 826001</t>
  </si>
  <si>
    <t>IDBI Bank Ltd, , New Town Gandhi Maidan,,  PO: Jamtara, DIST: Jamtara - 815351
 Jharkhand, Jamtara, JHARKHAND - 815351</t>
  </si>
  <si>
    <t>IDBI Bank Ltd, , Hill View
Beside Guru Nanak Limb Hospital, Bariatu
Ranchi -  834009, Ranchi, JHARKHAND - 834009</t>
  </si>
  <si>
    <t>IDBI Bank Ltd, , Makkad Complex, Main Road Takhatpur,, PO-Takhatpur, Dist-Bilaspur,Bilaspur   Pin :495330
, Bilaspur, CHHATTISGARH - 495330</t>
  </si>
  <si>
    <t>IDBI Bank Ltd, , Village – Godpendri
Post - Salud
Thana - Utai, Tehsil – Patan
Dist - Durg
Pin : 491 107, Durg, CHHATTISGARH - 491107</t>
  </si>
  <si>
    <t>IDBI Bank Ltd, , Ground Floor, Ward No:1
 Near Kali Mandir, , 
 Tehsil : Dhamdha, Dist : Durg
 Ahiwara : 490 036
 State : Chhattisgarh, Durg, CHHATTISGARH - 490036</t>
  </si>
  <si>
    <t>IDBI Bank Ltd, , Ward No. -12, Kabadiya , Village - Kabadiya,, Gram Punchayat - Ajaniya Chhindwara, (MP )Pin  480001, Chhindwara, MADHYA PRADESH - 480001</t>
  </si>
  <si>
    <t>IDBI Bank Ltd, Eleventh Line, Ward No.30
 Itarsi, , Dist Hoshangabad – 461111
 Madhya Pradesh, Hoshangabad, MADHYA PRADESH - 461111</t>
  </si>
  <si>
    <t>IDBI Bank Ltd, , Khasra No. 264,  Ward no. 16,  Ambala Road, 
Pehowa- 136128,
 Haryana, Kurukshetra, HARYANA - 136128</t>
  </si>
  <si>
    <t>IDBI Bank Ltd, , Shop no. 429-431,Ward no  3,Indri chowk,ladwa, District Kurukshetra , Haryana- 136132, Kurukshetra, HARYANA - 136132</t>
  </si>
  <si>
    <t>IDBI Bank Ltd, , NH-1, Near Gera Dharam Kanta,G.T Road, Samalkha, Panipat, Haryana 132101., Panipat, HARYANA - 132101</t>
  </si>
  <si>
    <t>IDBI Bank Ltd, , Khasra NO.324/1
Rohtak Road, Opp. , PWD Rest House
Charkhi Dadri
Bhiwani   Pin :127306
Haryana, Bhiwani, HARYANA - 127306</t>
  </si>
  <si>
    <t>IDBI Bank Ltd , 8/4 MIG Bharathisalai, Nolambur. Pin :600037, Thiruvallur, TAMIL NADU - 600037</t>
  </si>
  <si>
    <t>IDBI Bank Ltd, , Village Kanwara.P.O Badarpur Said,, Tehsil Tigaon, Dist Faridabad , Haryana-121004, Faridabad, HARYANA - 121004</t>
  </si>
  <si>
    <t>IDBI Bank Ltd, , Sarat Pally, Station Road, Circus Maidan,, (Near Nazrul Statue),Katwa, Pin-713130, Dist  Purba Bardhaman, West Bengal, Barddhaman, WEST BENGAL - 713130</t>
  </si>
  <si>
    <t>IDBI Bank Ltd, , SCO-8, Main Market, Phase 11,, Distt- Mohali ,Punjab,Pin-160062, Sas Nagar, PUNJAB - 160062</t>
  </si>
  <si>
    <t>IDBI Bank Ltd, , JK Complex,Main Road,, Mullanpur Garibdass,Mohali   Pin :140901
, Sas Nagar, PUNJAB - 140901</t>
  </si>
  <si>
    <t>IDBI Bank Ltd, , Complex 1, Near Yashwant Chowk, , Mall Road, Nahan, Himachal Pradesh, Sirmaur, HIMACHAL PRADESH - 173001</t>
  </si>
  <si>
    <t>IDBI BANK lTD, Ground Floor, Block No.25, Hanuman Junction Road, R.S.No.450/1, Sarada College Lane, , Krishna, ANDHRA PRADESH - 521201</t>
  </si>
  <si>
    <t>IDBI Bank Ltd, Chandana Complex,
TMC No. 6-1-2238/A,
, Kustagi Road, Raichur District
Sindhanur   Pin :584124
Karnataka, Raichur, KARNATAKA - 584124</t>
  </si>
  <si>
    <t>IDBI Bank Ltd , Anand Enclave, Opp. APMC Quarters, Bangalore Main Road, , Challakere, Chitradurga Dist., Karnataka, Chitradurga, KARNATAKA - 577522</t>
  </si>
  <si>
    <t>IDBI Bank Ltd , # 721/1,
Chandramouli Complex,
, BH Road,
Tiptur   Pin :572201
Karnataka, Tumakuru, KARNATAKA - 572201</t>
  </si>
  <si>
    <t>IDBI Bank Ltd, Rajgarh, At Post – Ond, Tahsil – Karad, , Dist.- Satara, Maharashtra – 415111, Satara, MAHARASHTRA - 415111</t>
  </si>
  <si>
    <t>IDBI Bank Ltd, , Village PO- Kuchu, PS - Ormanjhi, no-12, ward no 5, R S Kahata no 74,Ranchi   Pin :835219
, Ranchi, JHARKHAND - 835219</t>
  </si>
  <si>
    <t>IDBI Bank Ltd, , Raghunathpur,Hospital More, Main Road,
, Dist-West Medinipur,Jhargram   Pin :721507
, Jhargram, WEST BENGAL - 721507</t>
  </si>
  <si>
    <t>IDBI Bank Ltd, , Main Stand, Village Nathupur, District Sonepat 131001 Haryana, Sonipat, HARYANA - 131001</t>
  </si>
  <si>
    <t>IDBI Bank Ltd, , Khetprali, Boonga, Panchkula, Haryana Pin-134204, Panchkula, HARYANA - 134204</t>
  </si>
  <si>
    <t>IDBI Bank Ltd, , Ground Floor, Sai Shraddha Apartment,
Gala No 7, Neral Kalamb Road
Sai Mandir, , Dhamote Kolhare,Neral East, Taluka Neral,District Raigad
  Pin :410101, Raigad, MAHARASHTRA - 410101</t>
  </si>
  <si>
    <t>IDBI Bank Ltd , S.M.Complex,
122, Pollachi Road,
, Thirupur - District,
Dharapuram   Pin :638656
Tamil Nadu, Tiruppur, TAMIL NADU - 638656</t>
  </si>
  <si>
    <t>IDBI Bank Ltd, Trimbakdas Patel Nagar, CTS No. 2440/203,, Naka Road, Paithan,, Paithan, MAHARASHTRA - 431107</t>
  </si>
  <si>
    <t>IDBI Bank Ltd, , House no 1/169, Plot no 1/B, Kalyan nagar, Mhasoba MAndir Chowk, , Station Road, Vaijapur,, Vaijapur, MAHARASHTRA - 423701</t>
  </si>
  <si>
    <t>IDBI Bank Ltd, Shri Gurudev Collections, Main Road, Badnapur-Jalna-Aurangabad Rod, , District: Jalna – 431202, Maharashtra, Jalna, MAHARASHTRA - 431202</t>
  </si>
  <si>
    <t>IDBI Bank Ltd, , Udhan Complex, Ambad Road, Tirthpuri, , Tah.- Ghansawangi, Jalna   Pin :431209, Maharashtra, Jalna, MAHARASHTRA - 431209</t>
  </si>
  <si>
    <t>IDBI Bank Ltd , Plot No. X-26/1, Opposite MSEDCL Waluj,
, More Chowk, MIDC Area, Waluj,, Gangapur, MAHARASHTRA - 431136</t>
  </si>
  <si>
    <t>IDBI Bank Ltd , Plot No.36-C &amp; 43-C,
Survey No.60,
, Raghavendra nagar Colony,Kondapur
Hyderabad   Pin :500084
Telangana, Hyderabad, TELANGANA - 500084</t>
  </si>
  <si>
    <t>IDBI Bank Ltd, , Sai Nager
Uslapur – 495 001, Tehsil : Takhatpur
District : Bilaspur, Bilaspur, CHHATTISGARH - 495001</t>
  </si>
  <si>
    <t>IDBI Bank Ltd, , Shop Nos.25,26,27,Ground Floor, Aakar Arcade &amp; Residency,, Ahmedabad Sanand Highway,
Sanand Pin:382110
GUJARAT., Ahmedabad, GUJARAT - 382110</t>
  </si>
  <si>
    <t>IDBI Bank Ltd, , First Floor, 
 The Mervada Dudh Utpadak   Shakari  Mandali Ltd., 
T.
,  At &amp; Post Mervada, 
 Tal. Palanpur, 
 Dist. Banaskantha 385001.
 GUJARA, Palanpur, GUJARAT - 385001</t>
  </si>
  <si>
    <t>IDBI Bank Ltd, , IDBI House, 1st floor, Janpath, Unit-9, , Bhubaneswar- 751022, Orissa., Bhubaneswar, ODISHA - 751022</t>
  </si>
  <si>
    <t>IDBI Bank Ltd, , Plot No. 198, Unit No. 16, Jayadev Vihar,, Bhubaneswar, Dist Khurda, Odisha-751013, Khurda, ODISHA - 751013</t>
  </si>
  <si>
    <t>IDBI Bank Ltd, , At: Sapua Road,, Near BSNL Exchange, Athagarh, 
Dist  Cuttack
Odisha-754029, Cuttack, ODISHA - 754029</t>
  </si>
  <si>
    <t>IDBI Bank Ltd, , At-Sihauta Bazar Near Honda Agency , Rajendra Chowk Maharaj Ganj   
 (Dist-Siwan) 841238, Siwan, BIHAR - 841238</t>
  </si>
  <si>
    <t>IDBI Bank Ltd, , Hatua Road, ,Mirganj,, Dist-Goplaganj 841438  , Gopalganj, BIHAR - 841438</t>
  </si>
  <si>
    <t>IDBI Bank Ltd, , Above State Bank of India    Ward No -4, Vill- Mahnar ,Vaishali,Bihar       PIN-844506, Vaishali, BIHAR - 844506</t>
  </si>
  <si>
    <t>IDBI Bank Ltd, , Ground Floor   Rajbari City Center , Paschimpally Chowk Kishanganj-855108, Kishanganj, BIHAR - 855108</t>
  </si>
  <si>
    <t>IDBI Bank Ltd, , Bhargavi Complex Near Bus Stand,, Dumwalia Rly Station Road Bagaha-2 , Paschami Champarn 845105, Paschimi Champaran, BIHAR - 845105</t>
  </si>
  <si>
    <t>IDBI Bank Ltd, , Narayan Market Complex, Kharibari Bazar, 
 Opp. Kharibari Rural Hospital, 
 Kharibari,,  Dist-Darjeeling
 West Bengal - 734427, Darjiling, WEST BENGAL - 734427</t>
  </si>
  <si>
    <t>IDBI Bank Ltd , G. P. No. 427, AT / P : Kumtha Khurd,
, Taluka:Udgir
Latur   Pin :413517
Maharashtra, Latur, MAHARASHTRA - 413517</t>
  </si>
  <si>
    <t>IDBI Bank Ltd , Dudani House
 G T Road
, Nirsa Bazar
 Nirsa 828205
 Dhanbad Dt.
 Jharkhand, Dhanbad, JHARKHAND - 828205</t>
  </si>
  <si>
    <t>IDBI Bank Ltd, , Manohar Shilp, Shop no 7 to 9,21 &amp; 22,At &amp; Post-Kalmath, Mumbai-Goa Highway, , Tal Kankavali Dist Sindhudurg- 416602, Maharashtra, Sindhudurg, MAHARASHTRA - 416602</t>
  </si>
  <si>
    <t>IDBI Bank Ltd , Patankar Complex,
At/Post/Taluka-Devgad, Nipani-Devgad Road
, Dist-Sindhudurg
Devgad   Pin :416613
Maharashtra, Sindhudurg, MAHARASHTRA - 416613</t>
  </si>
  <si>
    <t>IDBI Bank Ltd, , Palmer Grande,Shop no. 120/E, Chinchinim,
, Salcete   Pin :403715, Goa
, South Goa, GOA - 403715</t>
  </si>
  <si>
    <t>IDBI Bank Ltd, , Dhananjay Residency, 383; Navi ali Bhor,, At and Post –Bhor,  Tal-Bhor,Dist-Pune- 412206, Pune, MAHARASHTRA - 412206</t>
  </si>
  <si>
    <t>IDBI Bank Ltd, Shinde Sadan, Narayan Nagar, S.no.614/18/A, Pune Saswad Road, , Tal: Purandar, Dist: Pune 412301, Maharashtra, Pune, MAHARASHTRA - 412301</t>
  </si>
  <si>
    <t>IDBI Bank Ltd, , Akshar Chowk
 Opp Swaminarayan Mandir
 Kosindra   ,  Tal - Anklav, Dist - Anand
 Gujarat    Pin :388510, Anand, GUJARAT - 388510</t>
  </si>
  <si>
    <t>IDBI Bank Ltd , C-268 &amp; 269, Swaminarayan Nagar,
Near Reliance Digital, 
, Nizampura Main Road,
Nizampura, Vadodara   Pin :390002
Gujarat, Vadodara, GUJARAT - 390002</t>
  </si>
  <si>
    <t>IDBI Bank Ltd,  Plot no 7 &amp; 8 ,Bhagwan Complex,
 Rani Bunglow Vistar, , Station Road, 
 Chhota Udepur 391165
 Gujarat, Chhotaudepur, GUJARAT - 391165</t>
  </si>
  <si>
    <t>IDBI Bank Ltd, Ground Floor, Mahavir Complex,
House NO 208, , Jawahar Nagar,
Godhra Halol Road,
Halol   Pin :389350
Gujarat, Halol, GUJARAT - 389350</t>
  </si>
  <si>
    <t>IDBI Bank Ltd, , R S No.1757/A/26/A, APMC Market,Opp Nashikwala Marriage Hall,
, Ode Bazar, Tal Umreth, Anand   Pin :388220
, Anand, GUJARAT - 388220</t>
  </si>
  <si>
    <t>IDBI Bank Ltd, , RZ-11,BLOCK D, Near Metro Pillar no. 713/714, Ram Nagar, ,  , Delhi, NCT OF DELHI - 110059</t>
  </si>
  <si>
    <t>IDBI Bank Ltd, , G.T. Road, Kartarpur - 144801 , Jalandhar, PUNJAB - 144801</t>
  </si>
  <si>
    <t>IDBI Bank Ltd, Plot No. 11, DDA Community Centre, , Okhla Phase - 1, Behind Crowne Plaza Hotel, New Delhi - 110020., Delhi, NCT OF DELHI - 110020</t>
  </si>
  <si>
    <t>IDBI Bank Ltd, , Kanha Complex,Khasra No. 10/21, Main Nangloi - Najafgarh Road
Nangloi
New Delhi   Pin :110041, Delhi, NCT OF DELHI - 110041</t>
  </si>
  <si>
    <t>IDBI Bank Ltd, , “Shukla Complex”, Near Forest Barrier, , Allahabad Road,   Chitrakoot PIN- 210205 , Chitrakoot, UTTAR PRADESH - 210205</t>
  </si>
  <si>
    <t>IDBI Bank Ltd, Panchayat Ghar-Dharamshala
 Adjoining Gurdwara,
, Village Rohlan, Tehsil Samrala
 Ludhiana Pin :141114
 Punjab
, Ludhiana, PUNJAB - 141114</t>
  </si>
  <si>
    <t>IDBI BANK lTD, AT &amp; Post : Rajuri
Tal : Junnar
, Pune   Pin :412411
Maharashtra, Pune, MAHARASHTRA - 412411</t>
  </si>
  <si>
    <t>IDBI Bank Ltd , Umiya Complex, Survey No. 16/3 Paiki,
, Plot No. 4 &amp; 5,Opp. Essar Petrol Pump,
At: Tal Prantij, Dist. Sabarkantha
Prantij   Pin :383205
Gujarat, Prantij, GUJARAT - 383205</t>
  </si>
  <si>
    <t>IDBI Bank Ltd, Nr. Indian Oil Petrol Pump, , Kansa Cross Road, 
Visnagar- 384315  Gujarat   , Visnagar, GUJARAT - 384315</t>
  </si>
  <si>
    <t>IDBI Bank Ltd , Shree Ram Business centre, Ground Floor
, Plot no INS-12,Sector 9, Vasundhara,
Ghaziabad Pin :201012
Uttar Pradesh., Ghaziabad, UTTAR PRADESH - 201012</t>
  </si>
  <si>
    <t>IDBI Bank Ltd, Opp Indoline Pathardi Phata Ambad Link Road, Sai Gram Nagar Water Tank, Nashik, MAHARASHTRA - 422010</t>
  </si>
  <si>
    <t>IDBI Bank Ltd , Dhruvi Lifestyle, Near S T Depot,
 Lasalgaon, Taluka-Niphad,
,  Nashik Pin :422306
 Maharashtra, Nashik, MAHARASHTRA - 422306</t>
  </si>
  <si>
    <t>IDBI Bank Ltd , No 35, South Raja Street, 
 , Bodinayakanur, Theni-625513
 Tamil Nadu, Theni, TAMIL NADU - 625513</t>
  </si>
  <si>
    <t>IDBI Bank Ltd, Nithyananda Building,
 Main Road,
, Kanhangad.P O.
 Kanhangad-671315
, Kasaragod, KERALA - 671315</t>
  </si>
  <si>
    <t>IDBI Bank Ltd, , Shop no.22, New Grain Market
 , 
Village &amp; Post Office-Surewala
Tehsil-Uklana Mandi
Hissar Pin :125113, Hisar, HARYANA - 125113</t>
  </si>
  <si>
    <t>IDBI Bank Ltd , Siwani Road
 Opposite Anaj Mandi
 , Tosham
 District Bhiwani-127040
 Haryana, Bhiwani, HARYANA - 127040</t>
  </si>
  <si>
    <t>IDBI Bank Ltd, Chotala Road
Opposite Nirankari Bhawan, Dabwali
Sirsa   Pin :125104
Haryana, Sirsa, HARYANA - 125104</t>
  </si>
  <si>
    <t>IDBI Bank Ltd, , Nagerbazar Branch Saltee Plaza , Ground Floor,1 Khudiram Bose Sarani,, Ward No 21,Kolkata- 700 080 P.O. Nagarbazar P.S.,  Dumdum , North 24 Parganas, WEST BENGAL - 700080</t>
  </si>
  <si>
    <t>IDBI Bank Ltd, , 1st Floor, B.M. House, Chowmatha,, Madhyamgram Sodeur Road near Madhyamgram Municipality Kolkata- 700 130, North 24 Parganas, WEST BENGAL - 700130</t>
  </si>
  <si>
    <t>IDBI Bank Ltd, , Laila Tower, Ground Floor , No 1 Dighirpar P.O.,, Canning P.S. Canning South 24 Parganas ,  Pin : 743 329 ., South 24 Parganasa, WEST BENGAL - 743329</t>
  </si>
  <si>
    <t>IDBI Bank Ltd, , No.36, GST Road,, Nandivaram   Pin :603202, Tamil Nadu
, Kancheepuram, TAMIL NADU - 603202</t>
  </si>
  <si>
    <t>IDBI Bank Ltd, , Opposite Nirankari Bhawan,
, Hoshiarpur Road,
Dasuya   Pin :144205
Punjab, Hoshiarpur, PUNJAB - 144205</t>
  </si>
  <si>
    <t>IDBI Bank Ltd, , Damodar Niwas, Zilla Panchayat Road, Kelve Road West, Palghar   Pin :401401, Palghar, MAHARASHTRA - 401401</t>
  </si>
  <si>
    <t>IDBI Bank Ltd , Alawalpur Road,
Adampur,
, Tehsil and District Jalandhar,
Adampur   Pin :144102
Punjab, Jalandhar, PUNJAB - 144102</t>
  </si>
  <si>
    <t>IDBI Bank Ltd , Village Geela Ki Nangal,
Tehsil Bassi,, On Kanota- Nayala Road,
Jaipur   Pin :303012
Rajasthan, Jaipur, RAJASTHAN - 303012</t>
  </si>
  <si>
    <t>IDBI Bank Ltd , Shop No 96 &amp; 97, Govindam Vihar,
Village Champapura, Panchayat Bhambhari (on Kalwar Road), Tehsil &amp; Distt Jaipur
Jaipur   Pin :303706
Rajasthan, Jaipur, RAJASTHAN - 303706</t>
  </si>
  <si>
    <t>IDBI Bank Ltd, , SCO 184, Ground Floor,  SECTOR 37C
CHANDIGARH
, U T Chandigarh, Chandigarh, CHANDIGARH - 160036</t>
  </si>
  <si>
    <t>IDBI Bank Ltd, , Samgoliroad,Village  Behra,
, Tehsil Derabassi, Patiala   Pin :140507
, Patiala, PUNJAB - 140507</t>
  </si>
  <si>
    <t>IDBI Bank Ltd , SHOP NO.5,
HASSANPUR SEONA ROAD,
, VILLAGE HASSANPUR PROHTAN,
Patiala   Pin :147001. Punjab, Patiala, PUNJAB - 147001</t>
  </si>
  <si>
    <t>IDBI BANK LTD, Ground Floor, Visava Sadan, House No.40K2, At &amp; Post Agarwadi, Near Talati Office, Palghar Taluka , District Palghar, Pin: 401102, Palghar, MAHARASHTRA - 401102</t>
  </si>
  <si>
    <t>IDBI Bank Ltd, Ground Floor, Boisar Chillar Road, , Beside Tata Housing Township, Betegaon, Boisar East.-401501, Palghar, MAHARASHTRA - 401501</t>
  </si>
  <si>
    <t>IDBI Bank Ltd, At &amp; Post: Shirgaon,
Satpati Palghar , Main Road
Palghar   Pin :401401, Palghar, MAHARASHTRA - 401401</t>
  </si>
  <si>
    <t>IDBI Bank Ltd, , Shop Nos.2, 3, 4, 5, 6 and 7, Om Hemgiri Co-op Housing Society Ltd, Girivihar Nagar,, Sant Dhyaneshwar Road, Near Shantivan / Shrikrishna Nagar, Borivali East, Mumbai-400066, Mumbai, MAHARASHTRA - 400066</t>
  </si>
  <si>
    <t>IDBI Bank Ltd, , Jagdeo Path,Phulwari Road,Near Anjani  Complex, Patna, Dist-Patna, Bihar ,Pin Code -800014, Patna, BIHAR - 800014</t>
  </si>
  <si>
    <t>IDBI Bank Ltd, PARTH SARTHI, C.T.S.NO.3414+3415 ASHRAM ROAD, URULIKANCHAN, TAL:-HAVELI, DIST:-PUNE
Urulikanchan   Pin :412202
, Pune, MAHARASHTRA - 412202</t>
  </si>
  <si>
    <t>IDBI BANK lTD, Vishalata Trade Centre,
A/p Indapur,
, Tal. Indapur
Pune   Pin :413106
Maharashtra, Pune, MAHARASHTRA - 413106</t>
  </si>
  <si>
    <t>IDBI Bank Ltd, Power House, Bhilai, Nandani Road, , Bhilai, Dist-Durg, Chhattisgarh :490026, Durg, CHHATTISGARH - 490026</t>
  </si>
  <si>
    <t>IDBI Bank Ltd, Maruthi Building, BH Road Cross, Behind Nataraja Theatre, , Chikkaballapur District,
Gauribidanur. 
Pin : 561208
Karnataka, Chikkaballapura, KARNATAKA - 561208</t>
  </si>
  <si>
    <t>IDBI Bank Ltd, , Inside university premises, Company Bag Circle, VIP Road,
, Chandra Shekhar Azad University
of Agriculture and Technology (CSAU),
Kanpur   Pin :208002
Uttar Pradesh, Kanpur, UTTAR PRADESH - 208002</t>
  </si>
  <si>
    <t>IDBI Bank Ltd, , Shop No.03 &amp; 04, Ground Floor,, Nanasai Complex, Chala Road, Vapi, GUJARAT - 396191</t>
  </si>
  <si>
    <t>IDBI Bank Ltd, , Bhagatpara Pritam Bhagat Harindanga Bazar,, Pakur   Pin :816107, Pakur, JHARKHAND - 816107</t>
  </si>
  <si>
    <t>IDBI Bank Ltd, Dyane Vividh Karyakari Sahakari (Vikas)
Seva Sanstha Maryadit,
, Takula:Baglan, Milkat No.723,
Nashik   Pin :423204
Maharashtra, Nashik, MAHARASHTRA - 423204</t>
  </si>
  <si>
    <t>IDBI Bank Ltd, , No.3/104 GNT Road, , Karanodai  - 600067  Tamil Nadu., Thiruvallur, TAMIL NADU - 600067</t>
  </si>
  <si>
    <t>IDBI Bank Ltd, House No. 991,
A/P Bhoinje,Taluka ? Barshi,
, Solapur   Pin :413411
Maharashtra, Solapur, MAHARASHTRA - 413411</t>
  </si>
  <si>
    <t>IDBI Bank Ltd , Ceo Zila Parishad,
Collectrate Premises,, Paota Circle, Jodhpur   Pin :342006. rajasthan, Jodhpur, RAJASTHAN - 342006</t>
  </si>
  <si>
    <t>IDBI Bank Ltd , Ground Floor,
Chaman Market,
Near Mandi Samiti, Aligarh Road,, Hathras   Pin :204101
Uttar Pradesh, Hathras, UTTAR PRADESH - 204101</t>
  </si>
  <si>
    <t>IDBI Bank Ltd, , Vill Shankarpur, PO- Churilia, Durgapur Newtownship,, Pin 713212, Dist Paschim Bardhaman , West Bengal, Barddhaman, WEST BENGAL - 713212</t>
  </si>
  <si>
    <t>IDBI Bank Ltd, , Gunjan Plaza
Near Dream Land Public School, Disco Road
Janipur
Jammu 180007, Jammu, JAMMU &amp; KASHMIR - 180007</t>
  </si>
  <si>
    <t>IDBI Bank Ltd, , Village: Nayanpara, Chandaria,P.O.: Goalpara,Circle: Balijana,, P.S. and District: Goalpara,Assam.PIN: 783101, Goalpara, ASSAM - 783101</t>
  </si>
  <si>
    <t>IDBI BANK lTD, Ground Floor, Ward No 8-177/1-2-3, Opp Jalaram Saw Mill, Behind Harsidhi Temple Rd, Rajpipla, GUJARAT - 393145</t>
  </si>
  <si>
    <t>IDBI Bank Ltd, 99 Shopping Centre, Block No. 79, , Chhaprabhatha, Amroli – Surat- 394107. , Surat, GUJARAT - 394107</t>
  </si>
  <si>
    <t>IDBI BANK lTD, Plot no 1502
GIDC Sarigam
VIA Bhilad
, Valsad   Pin :396155
Gujarat, Valsad, GUJARAT - 396155</t>
  </si>
  <si>
    <t>IDBI Bank Ltd , PLOT NO - 140/C1 &amp; C2
Patliputra Colony,
, Opposite - Patliputra Post Office
Patna   Pin :800013
Bihar, Patna, BIHAR - 800013</t>
  </si>
  <si>
    <t>IDBI Bank Ltd, Diversion Road,Jawahar Marg
Opposite UCO Bank
, Badnagar
Ujjain   Pin :465771
Madhya Pradesh, Badnagar, MADHYA PRADESH - 456771</t>
  </si>
  <si>
    <t>IDBI Bank Ltd, 11 Veyankatesh Nagar
Airport Rod
, Indore   Pin :452005
Madhya Pradesh, Indore, MADHYA PRADESH - 452005</t>
  </si>
  <si>
    <t>IDBI Bank Ltd, , At: Khemala, Via Khamara,Angul Dist,
, Angul   Pin :759119, Angul, ODISHA - 759119</t>
  </si>
  <si>
    <t>IDBI Bank Ltd, , A. T. Road,P.O.  Teok,, District- Jorhat,Assam.PIN- 785112, Jorhat, ASSAM - 785112</t>
  </si>
  <si>
    <t>IDBI Bank Ltd, , J Ngunchhuma Building, 98, New Saiha,, West II, 1st Floor, District Saiha, Mizoram-796901, Saiha, MIZORAM - 796901</t>
  </si>
  <si>
    <t>IDBI Bank Ltd, , H.No C-24, Champhai, Vengthlang (Dawrveng),, Champhai, Mizoram-796321, Champhai, MIZORAM - 796321</t>
  </si>
  <si>
    <t>IDBI Bank Ltd , Mavli Krupa,
At Post/Taluka-Shirol,
, Kolhapur   Pin :416103
Maharashtra, Kolhapur, MAHARASHTRA - 416103</t>
  </si>
  <si>
    <t>IDBI Bank Ltd , Satyaraj Complex,
Kathkuiyan Road
, Padrauna   Pin :274304
Uttar Pradesh, Kushi Nagar, UTTAR PRADESH - 274304</t>
  </si>
  <si>
    <t>IDBI Bank Ltd, Plot no 25 - C, Indrapuri C sector , , Off  J  K Road , Bhopal  462022, Bhopal, MADHYA PRADESH - 462022</t>
  </si>
  <si>
    <t>IDBI Bank Ltd , 
Sheen Complex,
Gol Market,
, Karan Nagar,
Srinagar Pin :190010
Jammu &amp; Kashmir, Srinagar, JAMMU &amp; KASHMIR - 190010</t>
  </si>
  <si>
    <t>IDBI Bank Ltd, 1626/E-1, Ground Floor, Thana Road
, Najafgarh, New Delhi   Pin :110043
, Delhi, NCT OF DELHI - 110043</t>
  </si>
  <si>
    <t>IDBI Bank Ltd, Plot No. 6, Near Yash Apartment,
 Nagar-Manmad Road,
 Savedi Naka,, Ahmednagar Pin :414001
 Maharashtra, Ahilyanagar, MAHARASHTRA - 414001</t>
  </si>
  <si>
    <t>IDBI Bank Ltd, Satpute Complex,
Miri Road,
, Shevgaon,
Ahmednagar   Pin :414502
Maharashtra, Ahilyanagar, MAHARASHTRA - 414502</t>
  </si>
  <si>
    <t>IDBI Bank Ltd, Shri Khandelwal (Vaishya) Samaj Mahasang
Nav Pargana, Sirohi, (Khandelwal- Chhatravas Bhawan),
Bus Stand Road ,Opposite Jial Road
, Sirohi   Pin :307001
Rajasthan, Sirohi, RAJASTHAN - 307001</t>
  </si>
  <si>
    <t>IDBI BANK LTD, Anant Vell Building, Near PDCC Bank, A/p Paud, Paud Gaon, , Taluka:-Mulshi, Pune Pin :412108 , Maharashtra, Pune, MAHARASHTRA - 412108</t>
  </si>
  <si>
    <t>IDBI Bank Ltd, Shatrunjay Heights, Shop No 5,15,6 and 16, Opp Bombay, Cambridge School, Bhiwandi-Wada Road, Kamatghar, Anjurphata, Bhiwandi, MAHARASHTRA - 421302</t>
  </si>
  <si>
    <t>IDBI Bank Ltd, 430, Opposite D.A.V College, 
 Raidopur, ,  Azamgarh-276001
 Uttar Pradesh, Azamgarh, UTTAR PRADESH - 276001</t>
  </si>
  <si>
    <t>IDBI Bank Ltd, Malmatta No. 292, Nadgaon Station Road, Nadgaon, Tah. Bodwad,, Dist Jalgaon 425310, Maharashtra, Jalgaon, MAHARASHTRA - 425310</t>
  </si>
  <si>
    <t>IDBI Bank Ltd, Panchayat Samiti Complex ,
Hanumangarh Town, District Hanumangarh Pin : 335513
Rajasthan, Hanumangarh, RAJASTHAN - 335513</t>
  </si>
  <si>
    <t>IDBI Bank Ltd, Dev Angan - A, Devchand Nagar,, In front of Jain Temple, Bhayandar West, Thane, MAHARASHTRA - 401101</t>
  </si>
  <si>
    <t>IDBI Bank Ltd, Shop No.1-6, Ground floor, Capital Corporates, Opp Eknath Complex,, Near Naroda GIDC, Naroda, Ahmedabad   Pin :382330, Gujarat, Ahmedabad, GUJARAT - 382330</t>
  </si>
  <si>
    <t>IDBI Bank Ltd, Plot No. 1093/4A,Ward No.14
Jashpur Road,
, Nagar Panchayat,
Jashpur   Pin :496118
Chhattisgarh, Jashpur, CHHATTISGARH - 496118</t>
  </si>
  <si>
    <t>IDBI Bank Ltd, D.No:1-1489A,
Money Street,
, SBI Colony, Mangalagiri
Guntur   Pin :522503
Andhra Pradesh, Guntur, ANDHRA PRADESH - 522503</t>
  </si>
  <si>
    <t>IDBI Bank Ltd, Shop no 2 &amp; 3, 
 Bapu Nagar Cooperative Housing Soc Ltd, 
 , Dabhoi-Bodeli Road 
 Bodeli 391135
 Gujarat, Sankheda, GUJARAT - 391135</t>
  </si>
  <si>
    <t>IDBI Bank Ltd, 1st Floor, Ashiana Majestic Building,
Adjacent to P.C Jewellers,
, Boring Road, Patna,
Bihar: 800001, Patna, BIHAR - 800001</t>
  </si>
  <si>
    <t>IDBI Bank Ltd, Naya Bazar Samiti,In front of Krishna Hotel,, Lakhisarai 811311, Bihar, Lakhisarai, BIHAR - 811311</t>
  </si>
  <si>
    <t>IDBI Bank Ltd, BLJ Niwas, H.No-302/87
Bazar Sardar Khan
, Chauri Road
Bhadohi   Pin :221401
Uttar Pradesh, Sant Ravidas Nagar, UTTAR PRADESH - 221401</t>
  </si>
  <si>
    <t>IDBI Bank Ltd, First Floor, Union Bank Building, J. N Roy Road, Mahajanpatti, , Sahibganj -816109, Jharkhand, Sahibganj, JHARKHAND - 816109</t>
  </si>
  <si>
    <t>IDBI Bank Ltd, Gram Panchayat Office,Lakhanpur Taluk,, Samarbaga,Jharsuguda 768 219, Odisha, Jharsuguda, ODISHA - 768219</t>
  </si>
  <si>
    <t>IDBI Bank Ltd, Bharat Nirman Rajiv Gandhi Seva Kendra,
, Gram Panchayat Office Rampur
Agalpur,Dist Bolangir
Bolangir   Pin :767021
Odisha, Balangir, ODISHA - 767021</t>
  </si>
  <si>
    <t>IDBI Bank Ltd, Rajiv Gandhi Seva Kendra Mrudanga Grampanchayat
Bhuban,,  Dhenkanal
Dhenkanal   Pin :759017
Odisha, Dhenkanal, ODISHA - 759017</t>
  </si>
  <si>
    <t>IDBI Bank Ltd, Rajiv Gandhi Seva Kendra,, Paria
Barachana Block,Jajpur
Jajpur   Pin :754082
Odisha, Jajpur, ODISHA - 754082</t>
  </si>
  <si>
    <t>IDBI Bank Ltd , Bhagwanpur Chittawan
PO Samaypur
, Meerut   Pin :250001
Uttar Pradesh, Meerut, UTTAR PRADESH - 250001</t>
  </si>
  <si>
    <t>IDBI Bank Ltd, Yadu Palace, Main Road at Gola Bazar, , Sonepur  Pin : 841101, Bihar, Saran, BIHAR - 841101</t>
  </si>
  <si>
    <t>IDBI Bank Ltd, RK Tower, Bibiganj Chowk, NH-28 , Bhagwanpur, , Muzaffarpur : 843120, Bihar, Muzaffarpur, BIHAR - 843120</t>
  </si>
  <si>
    <t>IDBI Bank Ltd, Near Koot Mill, 
 NH-57, , Post- Garhbanali, 
 District: Purnia 854325
 Bihar, Purnia, BIHAR - 854325</t>
  </si>
  <si>
    <t>IDBI Bank Ltd, S I TOWER
Anisabad Golambar
, Above Dominos Pizza, Anisabad,
Patna   Pin :800002
Bihar, Patna, BIHAR - 800002</t>
  </si>
  <si>
    <t>IDBI Bank Ltd, Anaj Mandi Road, Opposite New Bus Stand,, Barwala, District-Hisar
Hissar   Pin :125121
Haryana, Hisar, HARYANA - 125121</t>
  </si>
  <si>
    <t>IDBI Bank Ltd, SCO 40,
Sector 32 A,
, Chandigarh Road,
Ludhiana   Pin :141010. 
Punjab, Ludhiana, PUNJAB - 141010</t>
  </si>
  <si>
    <t>IDBI Bank Ltd, Ward no 3, PO and PS Dhemaji, , District Dhemaji 787057, Assam, Dhemaji, ASSAM - 787057</t>
  </si>
  <si>
    <t>IDBI Bank Ltd, Rangamati, Amarpur,, Dist: Gomati 799101, Tripura, Gomati, TRIPURA - 799101</t>
  </si>
  <si>
    <t>IDBI Bank Ltd, SCO 18, Sector 16, , Panchkula-134108, Haryana, Panchkula, HARYANA - 134108</t>
  </si>
  <si>
    <t>IDBI Bank Ltd, VPO Gurana,Tehsil Hansi,, Distt Hisar,Gurana Pin :125121, Haryana, Hisar, HARYANA - 125121</t>
  </si>
  <si>
    <t>IDBI Bank Ltd, Sri Sai Plaza, Ground Floor, 89, AJC Bose Road,  , Opposite Entally Market, Near Moulali Kolkata- 700014, Kolkata, WEST BENGAL - 700014</t>
  </si>
  <si>
    <t>IDBI Bank Ltd, Panchayat Guest House
, Village – Sunathar 761003
 Block - Purosattampur
 District – Ganjam 761003
 Odisha, Ganjam, ODISHA - 761003</t>
  </si>
  <si>
    <t>IDBI Bank Ltd, Rajiv Gandhi Seva Kendra,
Jaisol Gram Panchayat,
B\lock Raghunath pur
, Dist-Jagatsinghpur
Odisha-754102
, Jagatsinghpur, ODISHA - 754102</t>
  </si>
  <si>
    <t>IDBI Bank Ltd, C/O Anand Marble, Bye Pass Road,, Chas   Pin : 827013. Jharkhand, Bokaro, JHARKHAND - 827013</t>
  </si>
  <si>
    <t>IDBI Bank Ltd, 856 – B, Annur Road,, Samalapuram – 641 663, Chennai, Palladam, TAMIL NADU - 641663</t>
  </si>
  <si>
    <t>IDBI Bank Ltd, M. R. Road By lane,Beside Life Line Medical Hall, , Khalpara, Siliguri-734005, West Bengal., Darjiling, WEST BENGAL - 734005</t>
  </si>
  <si>
    <t>IDBI Bank Ltd, House no 58, Adarsh nagar, GT Road, Mukerian, , Hoshiarpur, Punjab- 144306, Hoshiarpur, PUNJAB - 144306</t>
  </si>
  <si>
    <t>IDBI BANK lTD, No.2-7, Samartha Vaibhav CHS Ltd
Off New Link Road, Lokhandwala Complex,, Andheri West
Mumbai   Pin :400053
Maharashtra, Mumbai, MAHARASHTRA - 400053</t>
  </si>
  <si>
    <t>IDBI Bank Ltd, VPO Mahtot,
Tehsil - Chamkaur Sahib,
, Distt. Rupnagar,
Rupnagar   Pin :140111
Punjab, Rupnagar, PUNJAB - 140111</t>
  </si>
  <si>
    <t>IDBI Bank Ltd, Shop No. 267, Ward No. 8
Railway Road.
, Rup Nagar   Pin :140101
Punjab, Rupnagar, PUNJAB - 140101</t>
  </si>
  <si>
    <t>IDBI Bank Ltd, G T Road, Opp Anaj  Mandi,, Malout, Punjab - 152107., Muktsar, PUNJAB - 152107</t>
  </si>
  <si>
    <t>IDBI Bank Ltd, Karnal -Kaithal   Road,
Near Bus Stand,
, Nisang, District  Karnal ,
Haryana- 132024, Karnal, HARYANA - 132024</t>
  </si>
  <si>
    <t>IDBI Bank Ltd, Shop No 78-82, 1st floor, Paragon, Business Centre, Plot No 100, GIDC Manjusar, Vadodara Pin :391775, Savli, GUJARAT - 391775</t>
  </si>
  <si>
    <t>IDBI Bank Ltd, Villag Alnar, Block Lohandiguda, , District Bastar, Chhattisgarh – 494010, Bastar, CHHATTISGARH - 494010</t>
  </si>
  <si>
    <t>IDBI Bank Ltd, Village  Mundagaon, Block Bastar, , District Bastar, Chhattisgarh – 494224, Bastar, CHHATTISGARH - 494224</t>
  </si>
  <si>
    <t>IDBI Bank Ltd, Village Ulnar, PO Ulnar Asna,Block Bakawand, , District Bastar, Chhattisgarh - 494221, Bastar, CHHATTISGARH - 494221</t>
  </si>
  <si>
    <t>IDBI Bank Ltd, Eruar Gram Panchayat At &amp; Post-  Eruar,,  Block- Bhatar, District - Purba Bardhaman, Pin: 713121, West Bengal, Barddhaman, WEST BENGAL - 713121</t>
  </si>
  <si>
    <t>IDBI Bank Ltd, Hire Market, Chowk Bazar,
Opposite Bishnupur Municipality,
, PO: Bishnupur, Dist-Bankura,
Bishnupur   Pin :722122
West Bengal, Bankura, WEST BENGAL - 722122</t>
  </si>
  <si>
    <t>IDBI Bank Ltd, Borkotoky Complex, First Floor,
Ward No.11, Sonari Town,
, Sonari ,Assam
Borkotoky Complex, First Floor
Ward No.11, Sonari Town
District: Charaideo
Assam, PIN-785690
, Charaideo, ASSAM - 785690</t>
  </si>
  <si>
    <t>IDBI Bank Ltd, Opposite Gaushala, Main Road, 
 Pukhrayan, Tehsil- Bhognipur, 
, Dist Kanpur Dehat 209111
 Uttar Pradesh , Kanpur Dehat, UTTAR PRADESH - 209111</t>
  </si>
  <si>
    <t>IDBI BANK lTD, Dilip Doshi Building,
Near Grampanchayat Building,
Nira-Baramati Road, , A P Nira
Tal Purandar   Pin :412102
Maharashtra, Pune, MAHARASHTRA - 412102</t>
  </si>
  <si>
    <t>IDBI Bank Ltd, Sadar Mouza and Tehsil: , North Champamura
Old Agartala Panchayat Samiti, West Tripura
Agartala   Pin :799008
Tripura, West Tripura, TRIPURA - 799008</t>
  </si>
  <si>
    <t>IDBI Bank Ltd, OPPOSITE BUS STAND
NEAR PATHFINDER SCHOOL
, HAILEY MANDI ROAD
Gurgaon   Pin :122503
Haryana, Pataudi (MC), HARYANA - 122503</t>
  </si>
  <si>
    <t>IDBI Bank Ltd, Kurra More-Bhanrro, Chas Purulia Road,, Ahead of Essar Petrol Pump, Chas Block, Bhanrro, Dist. Bokaro 827013. Jharkhand, Bokaro, JHARKHAND - 827013</t>
  </si>
  <si>
    <t>IDBI Bank Ltd, Old Door No. 167, New Door No. 38, Gollavar Agraharam Road, GA Road,, Old Washermanpet, Tonidarpet, Pin 600021, Chennai, TAMIL NADU - 600021</t>
  </si>
  <si>
    <t>IDBI Bank Ltd, Rajiv Gandhi Seva Kendra,
Mottabadi Gram Panchayat,
, Block – Buguda,
Dist : Ganjam,
Odisha - 761118, Ganjam, ODISHA - 761118</t>
  </si>
  <si>
    <t>IDBI Bank Ltd, H/No. 147, Old Ralan Village
Ralan
, Wokha   Pin :797112
Nagaland, Wokha, NAGALAND - 797112</t>
  </si>
  <si>
    <t>IDBI Bank Ltd, D.No : 41, (old 21)
Opp RNS College,
, Uttarahalli- Kengeri Road,Chennasandra,
Bangalore   Pin :560061
Karnataka, Bengaluru, KARNATAKA - 560061</t>
  </si>
  <si>
    <t>IDBI Bank Ltd, # No. 745, Hemavathi Badavane,
Mysore-Chennarayapatna Main Road,
, KR Pet Town, Mandya Pin :571426
Karnataka, Krishnarajpet, KARNATAKA - 571426</t>
  </si>
  <si>
    <t>IDBI Bank Ltd, Sapthagiri Arcade,NH-206, B.H. Road.,, Tarikere-577228, Karnataka, Chikmagalur, KARNATAKA - 577228</t>
  </si>
  <si>
    <t>IDBI Bank Ltd, M G Road,
Opposite Khadims Showroom
, Islampur
DINAJPUR   Pin :733202
West Bengal, Islampur (M), WEST BENGAL - 733202</t>
  </si>
  <si>
    <t>IDBI Bank Ltd, Shri Hari Plaza
Near Andhra Bank,, Opp. Bharat Talkies
Jaipur   Pin :303702, Jaipur, RAJASTHAN - 303702</t>
  </si>
  <si>
    <t>IDBI Bank Ltd, VILLAGE KAJAMPUR
TEHSIL-MODINAGAR
, DISTRICT-GHAZIABAD
MODINAGAR   Pin :201204
Uttar Pradesh, Ghaziabad, UTTAR PRADESH - 201204</t>
  </si>
  <si>
    <t>IDBI Bank Ltd, Ward No. 7, Chakia,
Near Dalimss Sun Beam School
, Chandauli   Pin :232103
Uttar Pradesh, Chandauli, UTTAR PRADESH - 232103</t>
  </si>
  <si>
    <t>IDBI Bank Ltd, Plot No SA - 4/73 B KH,
Pandeypur -Paharia Road,
, Pandeypur -Paharia Road, Varanasi, Varanasi, UTTAR PRADESH - 221002</t>
  </si>
  <si>
    <t>IDBI Bank Ltd, Langrachok, Main Road
Near bajaj agency , ward no-12, Jhanjharpur
Madhubani   Pin :847404, Madhubani, BIHAR - 847404</t>
  </si>
  <si>
    <t>IDBI Bank Ltd, Post office road, , Naugachhia,Bhagalpur-853204, Bhagalpur, BIHAR - 853204</t>
  </si>
  <si>
    <t>IDBI Bank Ltd, Meera Bhawan ,Main road
Ward no-25,, Koiriyatola,Chanduli
Dist- Purbi Champaran
Raxaul   Pin :845305
Bihar, PURBI CHAMPARAN, BIHAR - 845305</t>
  </si>
  <si>
    <t>IDBI Bank Ltd, Thangzam Road,
New Bazar, Hill Town
Churachandpur Town, , CCPUR HQ
Churachandpur   Pin :795128
Manipur, Churachandpur, MANIPUR - 795128</t>
  </si>
  <si>
    <t>IDBI Bank Ltd, Arazi No 123/3, Mauja Suzabad,Pargana - Ralhupur, Tehsil - Sadar, District-Varanasi, Uttar Pradesh, Pin - 221012, Varanasi, UTTAR PRADESH - 221012</t>
  </si>
  <si>
    <t>IDBI Bank Ltd, Setan Falia, Main Road,
,  Mandvi – 394160,  
 Dist : Surat, Gujarat., Surat, GUJARAT - 394160</t>
  </si>
  <si>
    <t>IDBI Bank Ltd, NRDA Utility Building, First Floor, Near Mantralaya, Naya Raipur, Chhattisgarh - 492002, Raipur, CHHATTISGARH - 492002</t>
  </si>
  <si>
    <t>IDBI Bank Ltd, Swagat Commercial Complex Vijay Bhavan 
, Ainthapali Sambalpur 768004.
, sambalpur, ODISHA - 768004</t>
  </si>
  <si>
    <t>IDBI Bank Ltd, Butupali Road,, Boudh  762014, Odisha, BOUDH, ODISHA - 762014</t>
  </si>
  <si>
    <t>IDBI Bank Ltd, Baldiamal,Via-Mahichala,
Junagarh, Kalahandi
, Kalahandi   Pin :766023
Odisha, Kalahandi, ODISHA - 766023</t>
  </si>
  <si>
    <t>IDBI Bank Ltd, ADN Square, 117/L/236, Naveen Nagar, , Kakadeo Kanpur – 208025, Uttar Pradesh, Kanpur, UTTAR PRADESH - 208025</t>
  </si>
  <si>
    <t>IDBI Bank Ltd, Rajiv Gandhi Seva Kendra,Baulakani  Gram Panchayat,, Block-Mahakalapada, Dist-Kendrapara-754224, Odisha , Kendrapara, ODISHA - 754224</t>
  </si>
  <si>
    <t>IDBI Bank Ltd, CRP Square, Bhubaneswar
Miknik Mall, A/103, Nayapalli
, Bhubaneshwar   Pin :751012
Odisha, Khurda, ODISHA - 751012</t>
  </si>
  <si>
    <t>IDBI Bank Ltd, Village Boothgarh,
Block- Majri,
, SAS Nagar
Sas Nagar   Pin :140110
Punjab, SAHIBZADA AJIT SINGH NAGAR, PUNJAB - 140110</t>
  </si>
  <si>
    <t>IDBI Bank Ltd, Showroom No 3,
VIP Road,
, Zirakpur,
Sas Nagar   Pin :134109
Punjab, SAHIBZADA AJIT SINGH NAGAR, PUNJAB - 134109</t>
  </si>
  <si>
    <t>IDBI Bank Ltd, Narwana Road
Bank Square, Near Andhra Bank,
, Distt. Patiala
Patran   Pin :147105
Punjab, Patiala, PUNJAB - 147105</t>
  </si>
  <si>
    <t>IDBI Bank Ltd, J. K. Kedia Road, Opposite ICICI Bank Limited,, P.O. and District: Hojai, Assam, PIN: 782435, Nagaon, ASSAM - 782435</t>
  </si>
  <si>
    <t>IDBI Bank Ltd, Dayalband,Bilaspur
Plot No 41, 
, Main Road, Dayalband,
Bilaspur Pin :495001
Chhattisgarh, Bilaspur, CHHATTISGARH - 495001</t>
  </si>
  <si>
    <t>IDBI Bank Ltd, S. J. Road, Athgaon, Guwahati, , District: Kamrup (Metro), Assam, PIN: 781001, Guwahati, ASSAM - 781001</t>
  </si>
  <si>
    <t>IDBI Bank Ltd,  SCO 368, Main Dhillon Road. Motor Market.  
, Manimajra, Chandigarh U.T. - 160101, Chandigarh, CHANDIGARH - 160101</t>
  </si>
  <si>
    <t>IDBI Bank Ltd, Hotel J P Grand,Station Road,, Near Collectriate,Jamui   Pin :811307, Bihar, Jamui, BIHAR - 811307</t>
  </si>
  <si>
    <t>IDBI Bank Ltd, Plot No 239,
Dewangunj Bazar,
, District : Hugli,
Radhaballavpur   Pin :712616, Hugli, WEST BENGAL - 712616</t>
  </si>
  <si>
    <t>IDBI Bank Ltd, Prem Tower
Plot No.6, Devi Nagar
Opposite Metro Pillar No. , 78-79, New Sanganer Road, Jaipur   Pin :302021, Jaipur, RAJASTHAN - 302021</t>
  </si>
  <si>
    <t>IDBI Bank Ltd, Village Murkheda, Tehsil Hatod
Indore Depalpura Road
, Dist - Indore
Indore   Pin :453115, Indore, MADHYA PRADESH - 453115</t>
  </si>
  <si>
    <t>IDBI Bank Ltd, IDBI Bank Ltd, Village Badipura, Near Betma Town,  , Tehsil Depalpur, Indore Dhar Road,Dist - Indore,Pin :453001, Indore, MADHYA PRADESH - 453001</t>
  </si>
  <si>
    <t>IDBI Bank Ltd, Village – Saraunja
Laxmipur,
, Post – Laxmipur
District – Begusarai
Pin – 851127
Bihar , Begusarai, BIHAR - 851127</t>
  </si>
  <si>
    <t>IDBI Bank Ltd, IDBI Bank Ltd, H. No- 218/2, Ward No.- 17 B,Opp. State Bank Of Patiala, Dhuri, District- Sangrur, Punjab Pin:148024, Sangrur, PUNJAB - 148024</t>
  </si>
  <si>
    <t>IDBI Bank Ltd, Shop No-68 &amp; 69, , Near Main Jaipur Delhi Road,, Achrol, RAJASTHAN - 303002</t>
  </si>
  <si>
    <t>IDBI Bank Ltd, City Centre, Plot No 11, Market Street,, Kallankurichi Road, Opp. TNSTC Bus Depot,, Ariyalur, TAMIL NADU - 621704</t>
  </si>
  <si>
    <t>IDBI Bank Ltd, Khurai Thoudam Leikai, Near JNIMS Porompat,, Porompat, MANIPUR - 795005</t>
  </si>
  <si>
    <t>IDBI Bank Ltd, Khasara No-612/607, Near Shiv Petrol Pump,, Gram-Mundiya,Panchayat Samiti-Jamalpur,, Malakhera, RAJASTHAN - 301406</t>
  </si>
  <si>
    <t>IDBI Bank Ltd, 697/974/2, Poorvik Building, , Bangalore-Mysuru Road, , Kampalapura, KARNATAKA - 571107</t>
  </si>
  <si>
    <t>IDBI Bank Ltd, RMS Plaza, 53/104, Mahadhana Street, Mayiladuthurai , TAMIL NADU - 609001</t>
  </si>
  <si>
    <t>IDBI Bank Ltd, CS no 2915, Datt ambica, , Mahaveer Nagar, Hupari, , Hupari, MAHARASHTRA - 416203</t>
  </si>
  <si>
    <t>IDBI Bank Ltd., Metro Tower, Ground Floor, Near Kedavoor Juma Masjid, , Thamarassery, Kozhikode, Thamarassery, KERALA - 673573</t>
  </si>
  <si>
    <t>IDBI Bank Ltd,, Chotki Ahiyapur, PO &amp; PS-Arwal, Near Anand Vihar Hotel, Arwal, Arwal, BIHAR - 804401</t>
  </si>
  <si>
    <t>IDBI Bank Ltd,, Shop No. B-2, B-3,B-4 &amp; B-5,, City Centre Complex, Ground Floor,, Modasa, GUJARAT - 383315</t>
  </si>
  <si>
    <t>IDBI Bank Ltd,, Shop No. 8 &amp; 9, Neptune Arcade, , Opposite Panjra Pole,  Kadi, Kadi, GUJARAT - 382715</t>
  </si>
  <si>
    <t>IDBI Bank Ltd,, Shop no 11,12,14 , Ground floor,  , Shiv Icon, Opp. Swaminarayan Mandir, , Borsad, GUJARAT - 388540</t>
  </si>
  <si>
    <t>IDBI Bank Ltd,, D.No. 3-29/1/P, Puppalaguda, Manikionda Manicipality, Gandipet Mandal, Rajendranagar, TELANGANA - 500089</t>
  </si>
  <si>
    <t>IDBI Bank Ltd,, Pusp Bhawan, Opposite H.P Petrol Pump,, Boranada-Narnadi Road, Jodhpur, RAJASTHAN - 342012</t>
  </si>
  <si>
    <t>IDBI Bank Ltd,, Pastor Mundiya, Nainital Road,, Bazpur, Uddham Singh Nagar, Bazpur, UTTARAKHAND - 262401</t>
  </si>
  <si>
    <t>IDBI Bank Ltd,, DR.No. 5-80, Ponnala Village , Siddipet , Siddipet , TELANGANA - 502277</t>
  </si>
  <si>
    <t>IDBI Bank Ltd,, 113, Near Honda Showroom Village,Khujarhar, Vidisha Basoda Main Road , Post Gulabganj, , Gulabganj, MADHYA PRADESH - 464220</t>
  </si>
  <si>
    <t>IDBI Bank Ltd, Parminder Complex, HB-110 Khata no 10/10,, Main Road, Near Royal Plaza, Chanalon, Kurali, Chanalon, PUNJAB - 140103</t>
  </si>
  <si>
    <t>IDBI Bank Ltd, Ground Floor, Tej House, , Opp Dhiraj Sons, Someshwara Enclave, Surat, GUJARAT - 395007</t>
  </si>
  <si>
    <t>IDBI Bank Ltd, Gram Panchayat Property No 806, Gut No 503, , Phulambri Khultabad Road, Kingaon, KINGAON, MAHARASHTRA - 431111</t>
  </si>
  <si>
    <t>IDBI Bank Ltd, Hisar Ratia Road, , Near Tri Crossing, Tohana, Tohana, HARYANA - 125120</t>
  </si>
  <si>
    <t>IDBI Bank Ltd, Plot 3 &amp; 4, Tirunelveli, Ambasamudram Main Road, Tharuvai, TAMIL NADU - 627356</t>
  </si>
  <si>
    <t>IDBI Bank Ltd, No. 2/210 A,Ambasamudram- Tenkasi main  Road,, Vagaikulam Post, Opp- Ambai Railway Station, Amabasamudram , TAMIL NADU - 627413</t>
  </si>
  <si>
    <t>IDBI Bank Ltd, Khasra No-1224, Mahuwa Simpini,, Chouraha, Gram-Sinpini, , Bharatpur , RAJASTHAN - 321303</t>
  </si>
  <si>
    <t>IDBI Bank Ltd, H.No-4/40, Krishna Kunj, Gokulwadi, Sanquelim, SATTARI, GOA - 403505</t>
  </si>
  <si>
    <t>IDBI Bank Ltd, Ground floor, Azad Road, , Opp. Samsung Service Center, Chandausi, , Chandausi, UTTAR PRADESH - 244412</t>
  </si>
  <si>
    <t>IDBI Bank Ltd, 10, Saraswati Nagar,, University Road , Thatipur Gwalior , Gwalior, MADHYA PRADESH - 474011</t>
  </si>
  <si>
    <t>IDBI Bank Ltd, Krishna Complex, Shop No. 1,2,6 , Tin batti Chowk, Dwarka , Dwarka, GUJARAT - 361335</t>
  </si>
  <si>
    <t>IDBI Bank Ltd, Ground Floor, Plot No. - 349/2595, PO - Gotma,, Main Road Via Khariar Road, PS- Jonk, Naupada, ODISHA - 766104</t>
  </si>
  <si>
    <t>IDBI Bank Ltd, D. No. 2-13-159, Vasanth Sai, Ground Floor, , N.H.65. Poranki, YSR Tadigadapa Municipality,Vijayawada , PENAMALURU, ANDHRA PRADESH - 521137</t>
  </si>
  <si>
    <t>IDBI Bank Ltd, Banas Medical Collage and Research Institute, At Village- Moriya,, Moriya, GUJARAT - 385001</t>
  </si>
  <si>
    <t>IDBI Bank Ltd, Venus Industrial Park, First Floor,, Veraval Main Road, Survey No- 205,, Shapar, GUJARAT - 360024</t>
  </si>
  <si>
    <t>IDBI Bank Ltd, Ashlesha Complex, S.S. Road, , Near Maltesha Theater, Shikaripura Town, , Shikaripura , KARNATAKA - 577427</t>
  </si>
  <si>
    <t>IDBI Bank Ltd, The Thavar Milk Produce Co.op Society Ltd,, At &amp; Post Thavar, Tal. Dhanera, Thavar, GUJARAT - 385310</t>
  </si>
  <si>
    <t>IDBI Bank Ltd, Manav Niwas, 1st floor, Upper cart road Thanadara, Ongden  road,  Opposite post office &amp; Police station, Kalimpong town Mouza, , Kalimpong, WEST BENGAL - 734301</t>
  </si>
  <si>
    <t>IDBI Bank Ltd, KHASRA No. 76/2, Village Pandri, Sitarganj , Sitarganj, UTTARAKHAND - 262405</t>
  </si>
  <si>
    <t>IDBI Bank Ltd, B – 7/30(S) Kalyani , District - Nadia West Bengal, Kalyani, WEST BENGAL - 741235</t>
  </si>
  <si>
    <t>IDBI Bank Ltd, Shree Gurukrupa, Ground Floor, Plot No. 245, Akshay Colony, Near Chetana College, Vidyanagar , Hubli, KARNATAKA - 580021</t>
  </si>
  <si>
    <t>IDBI Bank Ltd, Vill- Mastipur, Ward No-23,, Opposite Bhutan Temple, Bodh Gaya, Bodh Gaya, BIHAR - 824231</t>
  </si>
  <si>
    <t>IDBI Bank Ltd, Amora Homes, 1st Floor, S. No. 207, Chhatrapati Chowk, Kaspate Wasti,Wakad, Pune, MAHARASHTRA - 411057</t>
  </si>
  <si>
    <t>IDBI Bank Ltd, Jai Prakash and Sons Samsung Café, Opp. Convent School, Ashok Rajpath,, Patna, BIHAR - 800004</t>
  </si>
  <si>
    <t>IDBI Bank Ltd, Plot No. 12,  Rajendra Nagar,, Hingna Road, Near Vasudeo nagar Metro Station,, Nagpur, MAHARASHTRA - 440036</t>
  </si>
  <si>
    <t>IDBI Bank Ltd, Shop No GF A8/P, A-9, A-10, A-13 &amp; A-14,, Siddh  Sagar Complex, Station Rd,, Khambhat, GUJARAT - 388620</t>
  </si>
  <si>
    <t>IDBI Bank Ltd, Ground floor, H.No. 1-2-270/56/A, M.G. Road,, Sy. No. 263, Ward No. 1, Block No. 2, Manasa Nagar,, Suryapet, TELANGANA - 508213</t>
  </si>
  <si>
    <t>IDBI Bank Ltd, S-9 &amp; S-10, Bhaskar Enclave,, Patrakar Colony, Mansarovar, , Jaipur, RAJASTHAN - 302020</t>
  </si>
  <si>
    <t>IDBI Bank Ltd, First Floor, Gayatri Mall, Shekhpur, Ahiyapur, , Near Bazar Samiti, Darbhanga Road, , Ahiyapur, BIHAR - 842002</t>
  </si>
  <si>
    <t>IDBI Bank Ltd, Orchid Bliss, Shop No. 7,8 &amp; 9, Ground Floor, Plot No. – 72, Sector - 5, Ulwe, MAHARASHTRA - 410206</t>
  </si>
  <si>
    <t>IDBI Bank Ltd, Building No 32, Part Of Plot No 78,, Near Bamnoda Chowk, Main Road,, Panagar, MADHYA PRADESH - 483220</t>
  </si>
  <si>
    <t>IDBI Bank Ltd, Opposite Dental Bliss Clinic, , A-Sector, Naharlagun, Naharlagun, ARUNACHAL PRADESH - 791110</t>
  </si>
  <si>
    <t>IDBI Bank Ltd, 1st Floor, Above 7th Heaven,, Main Market,, Pasighat, ARUNACHAL PRADESH - 791102</t>
  </si>
  <si>
    <t>IDBI Bank Ltd, Shrikrushna Building Ground floor Plot No.5 (Northern Portion), , Property No. 9054 Mouza- Belgaon, Ward No.-20, Girad Road ,Teachers Colony, Umred, Umred, MAHARASHTRA - 441203</t>
  </si>
  <si>
    <t>IDBI Bank Ltd, Shop No.5 &amp; 6, Ground Floor, Atlantis One,, Near Sagar  Sangeet Cross Road, Behind Cargill Petrol Pump, Off S.G.Highway,, Ahmedabad, GUJARAT - 380060</t>
  </si>
  <si>
    <t>IDBI Bank Ltd, Plot No – 34-A/1, Opposite Ashok Udhyan,, Keshav Nagar, Main Pal Road,, Jodhpur, RAJASTHAN - 342008</t>
  </si>
  <si>
    <t>IDBI Bank Ltd, Plot No 2, Mambakkam Main Road, Medavakkam Chennai, Medavakkam, TAMIL NADU - 600100</t>
  </si>
  <si>
    <t>IDBI Bank Ltd, 28, New Mosque Street,, Tindivanam, Tindivanam, TAMIL NADU - 604001</t>
  </si>
  <si>
    <t>IDBI Bank Ltd, Gas Godam Road Chauraha, Near Central Hospital, Kaladhungi Road, Haldwani, UTTARAKHAND - 263139</t>
  </si>
  <si>
    <t>IDBI Bank Ltd, Arjunpuri Ext ,01 TRc Arjunpuri ext,, Maharaja Agrasen Road , Gannaur, HARYANA - 131101</t>
  </si>
  <si>
    <t>IDBI Bank Ltd, Plot no 16, , Raipur Khurd, , Raipur Khurd, CHANDIGARH - 160003</t>
  </si>
  <si>
    <t>IDBI Bank Ltd, 288/2, Old Mahabalipuram Road,, Perungudi, Chennai, Perungudi, TAMIL NADU - 600096</t>
  </si>
  <si>
    <t>IDBI Bank Ltd, Arihant Complex, Gwalior Jhansi Road,, Bus Stand Dabra,, Dabra, MADHYA PRADESH - 475110</t>
  </si>
  <si>
    <t>IDBI Bank Ltd, 101, RCM House, , E 41 Saket Nagar, , Indore, MADHYA PRADESH - 452018</t>
  </si>
  <si>
    <t>IDBI Bank Ltd, Sonepur Road, Ward No-09, Narayanpur, District, Narayanpur,Chhattisgarh, , Narayanpur, CHHATTISGARH - 494661</t>
  </si>
  <si>
    <t>IDBI Bank Ltd, Plot No 17, Survey No 14/1/A, Devanpalle Village, Nizamsagar Road, , Kamareddy, TELANGANA - 503111</t>
  </si>
  <si>
    <t>IDBI Bank Ltd, Udaipur Road, In front of City Center, , Nimbahera, Nimbahera, RAJASTHAN - 312601</t>
  </si>
  <si>
    <t>IDBI Bank Ltd, Kundan Complex, Ground Floor,, #17, 1st Main Road, Gokul 1st Stage, 3rd Phase, Bengaluru, KARNATAKA - 560022</t>
  </si>
  <si>
    <t>IDBI Bank Ltd, Plot No. 127, Main Road Sukher , NH 8, Village- Sukher, Gram Panchyat- Sapetiya,, Sukher, RAJASTHAN - 313001</t>
  </si>
  <si>
    <t>IDBI Bank Ltd, ‘Mohanam’TC/1/5549-1, Near Sree Mahadeva Temple, Kazhakkoottam P.O, Thiruvananthapuram, Thiruvananthapuram, KERALA - 695582</t>
  </si>
  <si>
    <t>IDBI Bank Ltd, Vipul Tech Tower, Unit No. 02B, Ground Floor,, Block -D Vipul Tech Square, Sector 43, Golf Course Road, Gurgaon, HARYANA - 122009</t>
  </si>
  <si>
    <t>IDBI Bank Ltd, Ward no 1/8, Veer Savarkar Ward,, Bina, Bina-Etawaha, MADHYA PRADESH - 470113</t>
  </si>
  <si>
    <t>IDBI Bank Ltd, House No 85, 85/1, Somwariya, Jaora,, Ratlam, Jaora, MADHYA PRADESH - 457226</t>
  </si>
  <si>
    <t>IDBI Bank Ltd, Shop No.6 and Shop 7, Bhalchandra Prospera Sr No.95,, Bhondve Baug,  S B Patil College Road,, Pune, MAHARASHTRA - 412101</t>
  </si>
  <si>
    <t>IDBI Bank Ltd, Shop No. 2 &amp; No.3, Jarvari Chs Ltd., Jarvari Road, Pimple Saudagar, Pune, MAHARASHTRA - 411027</t>
  </si>
  <si>
    <t>IDBI Bank Ltd, Ward No. 7, In Front of Chandra Shekhar Ajad PG College , Tikamgarh Main Road Niwari, Niwari, MADHYA PRADESH - 472442</t>
  </si>
  <si>
    <t>IDBI Bank Ltd, Main Road, Near N.C. Hills Autonomous Council,, Haflong, Assam, Haflong, ASSAM - 788819</t>
  </si>
  <si>
    <t>IDBI Bank Ltd, JK Square. Near DC Court Junction, , NH-29, Chumoukedima Town., Chumoukedima , Chumoukedima , NAGALAND - 797103</t>
  </si>
  <si>
    <t>IDBI Bank Ltd, Upper Ground Floor, 218, B,, Perdavanpur, Lal Bangla, Kanpur, Kanpur, UTTAR PRADESH - 208007</t>
  </si>
  <si>
    <t>IDBI Bank Ltd, Near IMA Hall, Puligopal Reddy Nagar, Pattipaka Road, New Street, Mahabubabad, TELANGANA - 506101</t>
  </si>
  <si>
    <t>IDBI Bank Ltd, Dhanalakshmi Towers, 1343, A1,, Sathy Road, Ganapathy, Ganapathy, TAMIL NADU - 641006</t>
  </si>
  <si>
    <t>IDBI Bank Ltd, R K Empire, Shop No 1&amp;2, Ground Floor,, Near Mavdi Circle, 150-FT Ring Road, Rajkot, GUJARAT - 360005</t>
  </si>
  <si>
    <t>IDBI Bank Ltd, Sharma Compound, Baradwar Road,, Near Old Bus Stand, Sakti, CHHATTISGARH - 495689</t>
  </si>
  <si>
    <t>IDBI Bank Ltd, Near Ahinsa Circle,, Bedarlai  Road,, Pachpadra, RAJASTHAN - 344032</t>
  </si>
  <si>
    <t>IDBI Bank Ltd, Kola Elite,  Flat No.1A &amp; 1B, D.NO.13-56/34/1/1, Gayatri Nagar, 1st Lane,Pothinamallayya Palem Road, , Madhurawada, ANDHRA PRADESH - 530041</t>
  </si>
  <si>
    <t>IDBI Bank Ltd, 1st Floor ,Majungla House  Senapati Bazar, Near Public Toilet Complex, Senapati, Senapati, MANIPUR - 795106</t>
  </si>
  <si>
    <t>IDBI Bank Ltd, Ruhini Business Centre. 11 Hat Kalibari, Devinagar-Ward No.XIV, Alipurduar, WEST BENGAL - 736121</t>
  </si>
  <si>
    <t>IDBI Bank Ltd, Dharmeswar Mahanta Market Complex,, Morigaon Chariali, K.K. Handique Road,, Marigaon, ASSAM - 782105</t>
  </si>
  <si>
    <t>IDBI Bank Ltd, Kochgaon, Ward No. 2,, Biswanath Chariali, Sonitpur, Biswanath, ASSAM - 784176</t>
  </si>
  <si>
    <t>IDBI Bank Ltd, Thomas Galleria, Civil Line Road,, Vazhakkala, Kakkanad West PO,, Kakkanad, KERALA - 682030</t>
  </si>
  <si>
    <t>IDBI Bank Ltd, Mayuresh Trade Centre, Plot No. - 4, , Shop no. C02- 1002 to 1004, C02 - 2001 to 2002 &amp; C02- 3001 to 3002, Sector – 19, Vashi, MAHARASHTRA - 400705</t>
  </si>
  <si>
    <t>IDBI Bank Ltd, A/8/C Sec C Aliganj, Near Nehru Bal Vatika, Lucknow, UTTAR PRADESH - 226024</t>
  </si>
  <si>
    <t>IDBI Bank Ltd, Shop No. 10 to 12, Ground floor, Shripad Darshan Complex, Datta Nagar, New Paccha Peth, Akkalkot Road, Solapur, MAHARASHTRA - 413005</t>
  </si>
  <si>
    <t>IDBI Bank Ltd, Surya plaza, D.no.10-137 &amp; 138, Mig-Apiic Colony,  , Maruti Nagar, Ramanayyapeta 
Grama panchayat,, Kakinada, Andhra Pradesh - 533005</t>
  </si>
  <si>
    <t>IDBI Bank Ltd, Brothers Mall, Bypass Road, Kondotty,, Malappuram, Kondotty, KERALA - 673638</t>
  </si>
  <si>
    <t>IDBI Bank Ltd, SCO 2937-38, Sector 22 C,, Chandigarh, Chandigarh, CHANDIGARH - 160022</t>
  </si>
  <si>
    <t>IDBI Bank Ltd, C/o Shaheed Malkhan Singh Colony,, Dingre Majara Road, Nr Tehsil Gate, Gharunda, Gharuanda, HARYANA - 132114</t>
  </si>
  <si>
    <t>IDBI Bank Ltd, Jasraj Arcade, Plot no 1551,, Sector 6 A, District shopping center, Gandhinagar, Gandhinagar, GUJARAT - 382006</t>
  </si>
  <si>
    <t>IDBI Bank Ltd, 3293/5B, Main Road, , Opposite Medas Hospital, Adhartal,, Jabalpur , MADHYA PRADESH - 482004</t>
  </si>
  <si>
    <t>IDBI Bank Ltd, Priyadarshini Prabha R -I , Zone II MP NAGAR, Bhopal, MADHYA PRADESH - 462011</t>
  </si>
  <si>
    <t>IDBI Bank Ltd, Rudraraj Complex, located on G1/G2 Rudraraj Complex,, Rau, Indore , Rau, MADHYA PRADESH - 453331</t>
  </si>
  <si>
    <t>IDBI Bank Ltd, Opposite Vandana Takies, Near RSEB office &amp; Bohra Petrol Pump , Nathdwara, RAJASTHAN - 313301</t>
  </si>
  <si>
    <t>IDBI Bank Ltd, Main Road Sonehara, Near Sonehara Bazar, Vill – Sonehara, P.O. , SONHE ALIAS SONEHARA, JHARKHAND - 822128</t>
  </si>
  <si>
    <t>IDBI Bank Ltd, 140/B, Arya Kumar Road, Opposite HDFC Bank, Sampatchak, Rajendra Nagar, , Patna, Bihar - 800016</t>
  </si>
  <si>
    <t>IDBI Bank Ltd, Golma, Ward No. 1, Udalguri, BTR,, Udalguri, ASSAM - 784509</t>
  </si>
  <si>
    <t>IDBI Bank Ltd, G-5A,G-6, G-7, G-8, G-37 Oodles Skywalk,, Main Sector Road, Opp. CASA Villa, Sec 83, Gurgaon, HARYANA - 122004</t>
  </si>
  <si>
    <t>IDBI Bank Ltd, OL-Dailim, LNC Hotel,, IT Road Junction, Near Kangpokpi Police Station
, Kangpokpi , Manipur - 795129</t>
  </si>
  <si>
    <t>IDBI Bank Ltd, Nakoda Enclave, D. No. 11-15-16,, Vinnakotavari Street, Opp: Reliance Fresh Store, One Town,, Vijayawada, Andhra Pradesh - 520001</t>
  </si>
  <si>
    <t>IDBI Bank Ltd, Melissa Complex Shop No-5 &amp; 6,, Melissa Complex, Block B, Sancoale,, Sancoale, GOA - 403710</t>
  </si>
  <si>
    <t>IDBI Bank Ltd, Mawlarshong, New Nongstoin, Near PWD Office, Nongstoin, MEGHALAYA - 793119</t>
  </si>
  <si>
    <t>IDBI Bank Ltd, Shri Mukuleswar Majumdar, Main Road, sambayaguda, LIC Building, Malkangiri, ODISHA - 764045</t>
  </si>
  <si>
    <t>IDBI Bank Ltd, Ground Floor, H NO 11-17-201/1,, Sreshta Nilayam, Kashibugga, Warangal, Warangal, Telangana - 506002</t>
  </si>
  <si>
    <t>IDBI Bank Ltd, D.No. 2-66, R.S No. 247/IA, Ground Floor, Chandrala Village and Gramapanchayat, Mylavaram Mandal,, Chandrala, ANDHRA PRADESH - 521230</t>
  </si>
  <si>
    <t>IDBI Bank Ltd, Mawin Gold plaza, No-10-3-13 , Royal colony,, Gudimalkapur Road, Humayun Nagar, Mehdipatnam, TELANGANA - 500028</t>
  </si>
  <si>
    <t>IDBI Bank Ltd, Wanglee Complex, Bazar Lane, , Below DC Office, Mon District , Mon, NAGALAND - 798621</t>
  </si>
  <si>
    <t>IDBI Bank Ltd, New Secretariat Road, Opposite to RTO Kohima, Kohima, NAGALAND - 797001</t>
  </si>
  <si>
    <t>IDBI Bank Ltd, House No. 4 /1,, Malviya Nagar, Jaipur, Jaipur, RAJASTHAN - 302017</t>
  </si>
  <si>
    <t>IDBI Bank Ltd, JD Road, Ward No. 4, Kokrajhar Town, Kokrajhar, Kokrajhar, ASSAM - 783370</t>
  </si>
  <si>
    <t>IDBI Bank Ltd, Ground Floor, Shop No 4 &amp; 5,, M N Circle, Narsingi, Narsingi, TELANGANA - 500075</t>
  </si>
  <si>
    <t>IDBI Bank Ltd, New Market, Below Pakyong police Station,, Main Road, Pakyong, SIKKIM - 737106</t>
  </si>
  <si>
    <t>IDBI Bank Ltd, Paras Basera, Plot No. 12, Survey No. 296,, Hissa No. 2, Shop No 1,2,3 and Office No. 2 and 3, Porwal Road, Lohegaon, Lohegaon, MAHARASHTRA - 411047</t>
  </si>
  <si>
    <t>IDBI Bank Ltd, Grand Residency ,Calicut Road , Valanchery P O, Malappuram, Valanchery, KERALA - 676552</t>
  </si>
  <si>
    <t>IDBI Bank Ltd, 115, Anna Salai,, Saidapet,, Chennai, TAMIL NADU - 600015</t>
  </si>
  <si>
    <t>IDBI Bank Ltd, L K Corporate &amp; Logistics, Shop No-12,, Ward No-51, Dumertarai, Raipur, CHHATTISGARH - 492015</t>
  </si>
  <si>
    <t>IDBI Bank Ltd, Ground floor, Gopal Trade center, Gathamn Gate, Palanpur, GUJARAT - 385001</t>
  </si>
  <si>
    <t>IDBI Bank Ltd, Lalpul Chowk, Opp BSNL Exchange Office, Below SR DOON Hotels, Patel Nagar, Dehradun, UTTARAKHAND - 248001</t>
  </si>
  <si>
    <t>IDBI Bank Ltd, No. 2115, Hanume Gowda Complex,, M.B. Road, Kolar, Kolar, KARNATAKA - 563101</t>
  </si>
  <si>
    <t>IDBI Bank Ltd, Neelkanth Alpine, Shop No. 1 &amp; 2, Plot No. 3, , Sector - 6, Ghansoli, Navi Mumbai, MAHARASHTRA - 400701</t>
  </si>
  <si>
    <t>IDBI Bank Ltd, Shop premises bearing no. G2 Ground floor,, Ashoka Enclave, Corporation no. 12,  Nethaji Road, Ward No. 91,, Bengaluru, Karnataka - 560005</t>
  </si>
  <si>
    <t>IDBI Bank Ltd, Plot no 02,03 DIG bungalow Square,, Berasia Road, Bhopal, Bhopal, MADHYA PRADESH - 462001</t>
  </si>
  <si>
    <t>IDBI Bank Ltd, No. 58, Hunters Road,, Purasaiwalkam , Chennai, Chennai, TAMIL NADU - 600112</t>
  </si>
  <si>
    <t>IDBI Bank Ltd, Gagan 138, Sarita Vidya Mahal CHSL, Nehru Nagar, Kurla East, Mumbai, MAHARASHTRA - 400024</t>
  </si>
  <si>
    <t>IDBI Bank Ltd, Ground Floor, H NO 1-32/2 Sy NO 22, Bhojanaik Complex, Next to IIFL, Telangana Chouk, Utnoor, Utnoor, TELANGANA - 504311</t>
  </si>
  <si>
    <t>IDBI Bank Ltd, C-2 /126, Sector H, LDA Colony, Ashiyana, Kanpur Road,Near Power house Chauraha, Lucknow, UTTAR PRADESH - 226012</t>
  </si>
  <si>
    <t>IDBI Bank Ltd, Sy no: 4,V Ventures Emporium,, Vasanthapura Main Road, ISRO Layout,, Bengaluru, KARNATAKA - 560061</t>
  </si>
  <si>
    <t>IDBI Bank Ltd, Arjun Tower, Anil Studio,, Opposite Christ Jyoti School, Rewa Road, Satna, MADHYA PRADESH - 485001</t>
  </si>
  <si>
    <t>IDBI Bank Ltd, Shop No.1 &amp; 2, Ground Floor, Shaligram Prime, Near Marigold Circle, Safal Parisar Road, South Bopal, Ahmedabad, Ahmedabad, GUJARAT - 380058</t>
  </si>
  <si>
    <t>IDBI Bank Ltd, Shiv Sai Temple Complex, 1st Floor, Bela Road, Mithanpura, Musahari, Muzaffarpur, BIHAR - 842002</t>
  </si>
  <si>
    <t>IDBI Bank Ltd, Site no: 1115, HMT Layout , Narasipura Village , Yelahanka HOBLI &amp; Taluk “S V towers “ , Vidyaranyapura last bust stop, Vidyaranyapura, Bengaluru, KARNATAKA - 560097</t>
  </si>
  <si>
    <t>IDBI Bank Ltd, Main Road Musheerabad, Sy No:1-4-923/1,924, Near Metro Pillar No: B1073, Bakaram, Hyderabad, TELANGANA - 500020</t>
  </si>
  <si>
    <t>IDBI Bank Ltd, No 21-5-60/2, Manjur Nagar, , Main Road, Bhupalpally, Bhupalpalle, TELANGANA - 506168</t>
  </si>
  <si>
    <t>IDBI Bank Ltd, Koshys Arcade, Ground Floor,, Kaithadi, Anchal, KERALA - 691306</t>
  </si>
  <si>
    <t>IDBI Bank Ltd, Ground Floor 3  &amp; 4, Sky Gateway,, Waghodiya Road, Vadodara, GUJARAT - 390025</t>
  </si>
  <si>
    <t>IDBI Bank Ltd, Runscape , Ground floor Shop no- 8,, Vaishnodevi Circle,  Gandhinagar, Gandhinagar, GUJARAT - 382421</t>
  </si>
  <si>
    <t>IDBI Bank Ltd, Ground Floor, Prathama Apartment, 24/2 Barasat Road, Barrackpore, Barrackpore, WEST BENGAL - 700122</t>
  </si>
  <si>
    <t>IDBI Bank Ltd, Near Local Bus Stand,, Sanjauli, Shimla-6, Shimla, HIMACHAL PRADESH - 171006</t>
  </si>
  <si>
    <t>IDBI Bank Ltd, Moksha Heights, New Court Road,, Opposite Circuit House,, Rajkot, GUJARAT - 360311</t>
  </si>
  <si>
    <t>IDBI Bank Ltd, Shop no 1 and 2 Viraj Heights, Vijay Kranti Chowk, Kopri, Thane East, Thane, MAHARASHTRA - 400603</t>
  </si>
  <si>
    <t>IDBI Bank Ltd, Sai Vittorio,  Shop No 45,, Opp Atlanta Shopping Center , Althan Canal road,, Surat, GUJARAT - 395017</t>
  </si>
  <si>
    <t>IDBI Bank Ltd, Sai Prasad Residency CHS, Shop No. 2 &amp;3 (Part), Plot No.252, Ground Floor, Sector - 10, Kharghar, Navi Mumbai, Navi Mumbai, MAHARASHTRA - 410210</t>
  </si>
  <si>
    <t>IDBI Bank Ltd, KH No. 151/12 Opposite of Old Petrol Pump, Main Road, NH-63, Bijapur, CHHATTISGARH - 494444</t>
  </si>
  <si>
    <t>IDBI Bank Ltd, Ground Floor, B R Complex, Dr. Rajkumar Road,, Dr. Radhakrishnanagar, Yaraganahalli, Mysore, KARNATAKA - 570029</t>
  </si>
  <si>
    <t>IDBI Bank Ltd., Maa Gayatri Palace,Upper Ground Floor,, Tribhuvan More,Danapur-Khagaul Road, Patna, Bihar - 801105</t>
  </si>
  <si>
    <t>IDBI Bank Ltd., Shop No.1,2,3 Ground Floor, GK Aarcon, Gaikwad Nagar Kate Vasti Road, Punawale, Pune, MAHARASHTRA - 411033</t>
  </si>
  <si>
    <t>IDBI Bank Ltd., Shrinath Arcade, A 403,, Rajendra Nagar, Bareilly, BAREILLY, UTTAR PRADESH - 243122</t>
  </si>
  <si>
    <t>IDBI Bank Ltd., A-26, Mahal Yojana, Near Akshay Patra Temple, Jagatpura, Jaipur, RAJASTHAN - 302017</t>
  </si>
  <si>
    <t>IDBI Bank Ltd., Plot No.15B Anthem, Opp Chain Group, Karkung Road, Shastripuram Awas Vikas, Sikandra, Agra, AGRA, UTTAR PRADESH - 282007</t>
  </si>
  <si>
    <t>IDBI Bank Ltd., Shop No. 1 &amp; 2, Tulsi Prerna,, Plot No 9, Sector 1, Khanda Colony, Panvel, MAHARASHTRA - 410206</t>
  </si>
  <si>
    <t>IDBI Bank Ltd., Ground Floor,  Door No: 6-33, Chinamushidiwada Village, Visakhapatnam, ANDHRA PRADESH - 531173</t>
  </si>
  <si>
    <t>IDBI Bank Ltd., B-3/187 Vibhav Khand, Gomti Nagar, Lucknow, Lucknow, UTTAR PRADESH - 226010</t>
  </si>
  <si>
    <t>IDBI Bank Ltd., Gaur 14th Avenue, Shop No, 12, 12A, 14, Gaur City -2, Noida Extension, Noida, UTTAR PRADESH - 201306</t>
  </si>
  <si>
    <t>IDBI Bank Ltd., Ground Floor, Plot No-R-9, Block-R, Green Park,, New Delhi, NCT OF DELHI - 110016</t>
  </si>
  <si>
    <t>IDBI Bank Ltd., Ground Floor, Narayan Bhaban,, T.N. Mukherjee Road, South Subas Pally, Dankuni, WEST BENGAL - 712311</t>
  </si>
  <si>
    <t>IDBI Bank Ltd., 529-L, Near Suman Hospital, Model Town, Ludhiana - 141002, Ludhiana, PUNJAB - 141002</t>
  </si>
  <si>
    <t>IDBI Bank Ltd., Ashram More, Infinity Tower, G. T.  Road,, Opp. Veteran Petrol Pump, Asansol, Asansol, WEST BENGAL - 713301</t>
  </si>
  <si>
    <t>IDBI Bank Ltd., Flexcel Park, D-001, Gr. floor, S. V. Road,, Opp Millat High School, Jogehswari West, Mumbai, MAHARASHTRA - 400102</t>
  </si>
  <si>
    <t>IDBI Bank Ltd., Shop No 1 &amp; 2, PNG Creations,, Plot No. RP-109, MIDC Shil Road, Dombivali, MAHARASHTRA - 421203</t>
  </si>
  <si>
    <t>IDBI Bank Ltd., Asmita Business Center, Shop No. 2,, Opposite Panchavati Bus Depot. Old Adgaon Naka, Nashik, MAHARASHTRA - 422003</t>
  </si>
  <si>
    <t>IDBI Bank Ltd., Plot No. 126 and 126A, Singhaniya Tower, GP Colony, Kalyanpura,, Agarwal Farm, New Sanganer Road, Sanganer, Jaipur, RAJASTHAN - 302020</t>
  </si>
  <si>
    <t>IDBI Bank Ltd., # 890, MSR Square, 1st Main, 1st Cross,, AECS Layout, B Block, Singasandra, Bengaluru, KARNATAKA - 560068</t>
  </si>
  <si>
    <t>IDBI Bank Ltd., Umerkote, Gulibadana, DNK Main Road, Umerkote, Umerkote, ODISHA - 764073</t>
  </si>
  <si>
    <t>IDBI Bank Ltd., Main Market, Near Navavas Madhapar Gram Panchayat office, Madhapar, GUJARAT - 370020</t>
  </si>
  <si>
    <t>IDBI Bank Ltd., Panipat Kairana Road, Near Royal Motor, Opposite Guljari Wala Mandir, Shamli, UTTAR PRADESH - 247776</t>
  </si>
  <si>
    <t>IDBI Bank Ltd., Mani park way premium, Ground Floor, Shop.8 &amp; 9, Agar Road , Chiman ganj Mandi, Ujjain, MADHYA PRADESH - 456001</t>
  </si>
  <si>
    <t>IDBI Bank Ltd., 65 B, Greater Brijeshwari, Scheme No.140, Indore, Indore, MADHYA PRADESH - 452001</t>
  </si>
  <si>
    <t>IDBI Bank Ltd., 2/316 A, Appa Pillai Complex,, Vayalur Road, Somarasampettai, Tiruchirapalli, TAMIL NADU - 620102</t>
  </si>
  <si>
    <t>IDBI Bank Ltd., Ground Floor, Joy Plaza, Guruvayur Road , Chavakkad, KERALA - 680506</t>
  </si>
  <si>
    <t>IDBI Bank Ltd., Crescent Plaza, Kuttippuram Road, Edappal, KERALA - 679576</t>
  </si>
  <si>
    <t>IDBI Bank Ltd., A&amp;S Heights, Ground Floor, Block 23, Kottarakara, Kollam, Kottarakkara, KERALA - 691506</t>
  </si>
  <si>
    <t>IDBI Bank Ltd., 12B/2C, Ashwin Mart,, Alagarkovil Road, Melur, TAMIL NADU - 625106</t>
  </si>
  <si>
    <t>IDBI Bank Ltd., Shop No. 1, Ground Floor, Max Plaza Apartment, Medical Road, Near Jamia Urdu Civil Line Pargana, Aligarh, UTTAR PRADESH - 202001</t>
  </si>
  <si>
    <t>IDBI Bank Ltd., Baby’s Arcade ,Ground Floor,, Near Vimala Hospital, Ettumanoor, Kottayam, Ettumanoor, KERALA - 686631</t>
  </si>
  <si>
    <t>IDBI Bank Ltd., Thoppil Arcade, Ground Floor,, High School Junction, Karunagapally, Kollam, KERALA - 690518</t>
  </si>
  <si>
    <t>IDBI Bank Ltd., Shop No G-5,6 , Building A, Siddh Chakra Residency, Galaxy Circle, Pal, Surat, GUJARAT - 395009</t>
  </si>
  <si>
    <t>IDBI Bank Ltd., N-8/180-F-R-7M,, Newada, Sunderpur, Sadar, VARANASI, UTTAR PRADESH - 221005</t>
  </si>
  <si>
    <t>IDBI Bank Ltd., Ground Floor, No 326, MRH Road,, Madhavaram, Chennai, TAMIL NADU - 600060</t>
  </si>
  <si>
    <t>IDBI Bank Ltd., Swapna Navya Classic, G 7, Ground Floor,, Industrial Area, Ameenpur,Bachupally, Hyderabad, TELANGANA - 500090</t>
  </si>
  <si>
    <t>IDBI Bank Ltd., Ground floor, Shree City Mall, 8 Lane Hirak Road,, Near Asharfi Hospital, Nawadih, Dhanbad, JHARKHAND - 828130</t>
  </si>
  <si>
    <t>IDBI Bank Ltd., Awadh Square Patel Nagar Tiraha, Akbarpur, Ambedkar Nagar, Ambedkar Nagar, UTTAR PRADESH - 224122</t>
  </si>
  <si>
    <t>IDBI Bank Ltd., Shop No. 8-11, Ground Floor,, VTB Landmark, Chikali Road, Moshi, Pune, MAHARASHTRA - 412105</t>
  </si>
  <si>
    <t>IDBI Bank Ltd., Palakudiyil Arcade, Ground Floor,, Chavittuvary, SH Mount, Kottayam, Kottayam, KERALA - 686006</t>
  </si>
  <si>
    <t>IDBI Bank Ltd., MIG-4,Sector-1, MVP Colony, Visakhapatnam, ANDHRA PRADESH - 530017</t>
  </si>
  <si>
    <t>IDBI Bank Ltd., Plot No XI / 5057, Ground Flr, Plot 6, Netaji Subhash Marg, Daryaganj, New Delhi, NCT OF DELHI - 110002</t>
  </si>
  <si>
    <t>IDBI Bank Ltd., B-82,Ground floor, Defence Colony, New Delhi, NCT OF DELHI - 110024</t>
  </si>
  <si>
    <t>IDBI Bank Ltd., Legacy Heights, Ambalamukku Junction,, Survey School Road, Peroorkada, Thiruvananthapuram, Thiruvananthapuram, KERALA - 695005</t>
  </si>
  <si>
    <t>IDBI Bank Ltd., H No 4-26/3/3, Plot no 1, Veerareddy Nagar, Bayanna Nagar, Boduppal, Hyderabad, TELANGANA - 500092</t>
  </si>
  <si>
    <t>IDBI Bank Ltd., Amans Plaza 311, Lajpat Nagar,, Mahavir Marg , Jalandhar, Jalandhar, PUNJAB - 144001</t>
  </si>
  <si>
    <t>IDBI Bank Ltd., BP-15 Main Road West Patel Nagar, Central Delhi, New Delhi, NCT OF DELHI - 110008</t>
  </si>
  <si>
    <t>IDBI Bank Ltd., C12 Greater Ganga,, Ganga Nagar, Main Divider road, Meerut, Meerut, UTTAR PRADESH - 250001</t>
  </si>
  <si>
    <t>IDBI Bank Ltd., A-45, Commerce College Road, Talwandi, Indrapura, Kota, RAJASTHAN - 324005</t>
  </si>
  <si>
    <t>IDBI Bank Ltd., 08, Michael Madhusudan Sarani,, KMC Ward No.-76, P.S- Watgunge, Khidderpore, Kolkata, WEST BENGAL - 700023</t>
  </si>
  <si>
    <t>IDBI Bank Ltd., First Floor, Ward No-27, Vill-Bazarpara,, Bahir Gangarampur, Uluberia, Uluberia, WEST BENGAL - 711316</t>
  </si>
  <si>
    <t>IDBI Bank Ltd., Baburbag, GT Road, Ward No.-27, Near Barddhaman Fire Brigade office, Barddhaman, WEST BENGAL - 713104</t>
  </si>
  <si>
    <t>IDBI Bank Ltd., Ground Floor National Jute Board Patsan Bhawan,, Action Area 1,Near Axis Mall, New Town, Kolkata, Kolkata, WEST BENGAL - 700156</t>
  </si>
  <si>
    <t>IDBI Bank Ltd., Shop No: 11 Ground Floor Olive Greens, at Gota, SG Highway Ahmedabad, Ahmedabad, GUJARAT - 382481</t>
  </si>
  <si>
    <t>IDBI Bank Ltd., Plot No.3, Ambey Nagar,, Kanta Chauraha, Kalwar Road, Jhotwara, Jaipur, RAJASTHAN - 302012</t>
  </si>
  <si>
    <t>IDBI Bank Ltd., Qatara Arcade, Harbour Road, Koyilandy, KERALA - 673620</t>
  </si>
  <si>
    <t>IDBI Bank Ltd., G K Building, Airport Road, Ramanattukara, KERALA - 673633</t>
  </si>
  <si>
    <t>IDBI Bank Ltd., Dastoor Banquet near Pragati chowk, along Soreng-Malabasey road, Soreng,  Soreng, SIKKIM - 737121</t>
  </si>
  <si>
    <t>IDBI Bank Ltd., 1st Floor, Crosswindz,, 41 Court Road, Near Shahid Chowk, Ranchi, JHARKHAND - 834001</t>
  </si>
  <si>
    <t>IDBI Bank Ltd., 64, Sri Arabinda Sarani,, PS: Burtolla, PO: Hatkhola, Kolkata, WEST BENGAL - 700005</t>
  </si>
  <si>
    <t>IDBI Bank Ltd., Vignanagar, No: 1 &amp; 2, Vignanagar Main Road,, Vibhoothipura, K.R.Puram Hobli, Bengaluru, Bengaluru, KARNATAKA - 560075</t>
  </si>
  <si>
    <t>IDBI Bank Ltd., H-1717, Keshav Puram,, Awas Vikas, Kalyanpur, Kanpur, Kanpur, UTTAR PRADESH - 208017</t>
  </si>
  <si>
    <t>IDBI Bank Ltd., Kalpavriksha Arcade, Plot No. 4A/3,, Awas Vikas, Bareilly Road, Kasganj, Kasganj, UTTAR PRADESH - 207123</t>
  </si>
  <si>
    <t>IDBI Bank Ltd., Mahabir Singh Mansion,, M.E. School Road, Jugsalai, Jamshedpur, Jamshedpur, JHARKHAND - 831006</t>
  </si>
  <si>
    <t>IDBI Bank Ltd., Ground floor, Milkat No.1666/93/1,, Plot no.161 (part), Sonai - Shinganapur Road, Sonai, MAHARASHTRA - 414105</t>
  </si>
  <si>
    <t>IDBI Bank Ltd., GN House Shop no 02 &amp; 06, Plot no 6,7, Beside Renuka Mata Mandir Kaman, Satara Parisar, Chh Sambhaji Nagar, MAHARASHTRA - 431010</t>
  </si>
  <si>
    <t>IDBI Bank Ltd., CASA MIA, Main Road, Mannarkkad, Mannarkkad, KERALA - 678582</t>
  </si>
  <si>
    <t>IDBI Bank Ltd., Ground Floor, Shop No 1-4, Hotel Mari Aai, Sukapur, Panvel , MAHARASHTRA - 410206</t>
  </si>
  <si>
    <t>IDBI Bank Ltd., S&amp; S Commercial Complex, Ground Floor, 80 feet Kengeri Ring Road,, Papareddipalya, Mallathahalli, Nagarbhavi 2nd Stage, Nagarbhavi, Bengaluru, KARNATAKA - 560072</t>
  </si>
  <si>
    <t>IDBI Bank Ltd., Ground Floor, Site No 19/C, Vysya Bank Colony, MICO Layout, BTM First Stage, Near Jayadeva Metro Station, Bengaluru, KARNATAKA - 560076</t>
  </si>
  <si>
    <t>IDBI Bank Ltd., No:E 450, Krishna Reddy Layout, Near Muneshwara Temple, Ramamurthy Nagar, Bengaluru, KARNATAKA - 560016</t>
  </si>
  <si>
    <t>IBKL0000001@idbi.co.in</t>
  </si>
  <si>
    <t>IBKL0000002@idbi.co.in</t>
  </si>
  <si>
    <t>IBKL0000003@idbi.co.in</t>
  </si>
  <si>
    <t>IBKL0000004@idbi.co.in</t>
  </si>
  <si>
    <t>IBKL0000005@idbi.co.in</t>
  </si>
  <si>
    <t>IBKL0000006@idbi.co.in</t>
  </si>
  <si>
    <t>IBKL0000007@idbi.co.in</t>
  </si>
  <si>
    <t>IBKL0000008@idbi.co.in</t>
  </si>
  <si>
    <t>IBKL0000009@idbi.co.in</t>
  </si>
  <si>
    <t>IBKL0000010@idbi.co.in</t>
  </si>
  <si>
    <t>IBKL0000011@idbi.co.in</t>
  </si>
  <si>
    <t>IBKL0000012@idbi.co.in</t>
  </si>
  <si>
    <t>IBKL0000013@idbi.co.in</t>
  </si>
  <si>
    <t>IBKL0000014@idbi.co.in</t>
  </si>
  <si>
    <t>IBKL0000015@idbi.co.in</t>
  </si>
  <si>
    <t>IBKL0000016@idbi.co.in</t>
  </si>
  <si>
    <t>IBKL0000017@idbi.co.in</t>
  </si>
  <si>
    <t>IBKL0000018@idbi.co.in</t>
  </si>
  <si>
    <t>IBKL0000019@idbi.co.in</t>
  </si>
  <si>
    <t>IBKL0000020@idbi.co.in</t>
  </si>
  <si>
    <t>IBKL0000021@idbi.co.in</t>
  </si>
  <si>
    <t>IBKL0000022@idbi.co.in</t>
  </si>
  <si>
    <t>IBKL0000023@idbi.co.in</t>
  </si>
  <si>
    <t>IBKL0000024@idbi.co.in</t>
  </si>
  <si>
    <t>IBKL0000025@idbi.co.in</t>
  </si>
  <si>
    <t>IBKL0000026@idbi.co.in</t>
  </si>
  <si>
    <t>IBKL0000027@idbi.co.in</t>
  </si>
  <si>
    <t>IBKL0000028@idbi.co.in</t>
  </si>
  <si>
    <t>IBKL0000029@idbi.co.in</t>
  </si>
  <si>
    <t>IBKL0000030@idbi.co.in</t>
  </si>
  <si>
    <t>IBKL0000031@idbi.co.in</t>
  </si>
  <si>
    <t>IBKL0000032@idbi.co.in</t>
  </si>
  <si>
    <t>IBKL0000033@idbi.co.in</t>
  </si>
  <si>
    <t>IBKL0000034@idbi.co.in</t>
  </si>
  <si>
    <t>IBKL0000035@idbi.co.in</t>
  </si>
  <si>
    <t>IBKL0000036@idbi.co.in</t>
  </si>
  <si>
    <t>IBKL0000037@idbi.co.in</t>
  </si>
  <si>
    <t>IBKL0000038@idbi.co.in</t>
  </si>
  <si>
    <t>IBKL0000039@idbi.co.in</t>
  </si>
  <si>
    <t>IBKL0000040@idbi.co.in</t>
  </si>
  <si>
    <t>IBKL0000041@idbi.co.in</t>
  </si>
  <si>
    <t>IBKL0000042@idbi.co.in</t>
  </si>
  <si>
    <t>IBKL0000043@idbi.co.in</t>
  </si>
  <si>
    <t>IBKL0000044@idbi.co.in</t>
  </si>
  <si>
    <t>IBKL0000045@idbi.co.in</t>
  </si>
  <si>
    <t>IBKL0000046@idbi.co.in</t>
  </si>
  <si>
    <t>IBKL0000047@idbi.co.in</t>
  </si>
  <si>
    <t>IBKL0000048@idbi.co.in</t>
  </si>
  <si>
    <t>IBKL0000049@idbi.co.in</t>
  </si>
  <si>
    <t>IBKL0000050@idbi.co.in</t>
  </si>
  <si>
    <t>IBKL0000051@idbi.co.in</t>
  </si>
  <si>
    <t>IBKL0000052@idbi.co.in</t>
  </si>
  <si>
    <t>IBKL0000053@idbi.co.in</t>
  </si>
  <si>
    <t>IBKL0000054@idbi.co.in</t>
  </si>
  <si>
    <t>IBKL0000055@idbi.co.in</t>
  </si>
  <si>
    <t>IBKL0000056@idbi.co.in</t>
  </si>
  <si>
    <t>IBKL0000057@idbi.co.in</t>
  </si>
  <si>
    <t>IBKL0000058@idbi.co.in</t>
  </si>
  <si>
    <t>IBKL0000059@idbi.co.in</t>
  </si>
  <si>
    <t>IBKL0000060@idbi.co.in</t>
  </si>
  <si>
    <t>IBKL0000061@idbi.co.in</t>
  </si>
  <si>
    <t>IBKL0000062@idbi.co.in</t>
  </si>
  <si>
    <t>IBKL0000063@idbi.co.in</t>
  </si>
  <si>
    <t>IBKL0000065@idbi.co.in</t>
  </si>
  <si>
    <t>IBKL0000066@idbi.co.in</t>
  </si>
  <si>
    <t>IBKL0000067@idbi.co.in</t>
  </si>
  <si>
    <t>IBKL0000068@idbi.co.in</t>
  </si>
  <si>
    <t>IBKL0000069@idbi.co.in</t>
  </si>
  <si>
    <t>IBKL0000070@idbi.co.in</t>
  </si>
  <si>
    <t>IBKL0000071@idbi.co.in</t>
  </si>
  <si>
    <t>IBKL0000072@idbi.co.in</t>
  </si>
  <si>
    <t>IBKL0000073@idbi.co.in</t>
  </si>
  <si>
    <t>IBKL0000074@idbi.co.in</t>
  </si>
  <si>
    <t>IBKL0000075@idbi.co.in</t>
  </si>
  <si>
    <t>IBKL0000076@idbi.co.in</t>
  </si>
  <si>
    <t>IBKL0000077@idbi.co.in</t>
  </si>
  <si>
    <t>IBKL0000078@idbi.co.in</t>
  </si>
  <si>
    <t>IBKL0000079@idbi.co.in</t>
  </si>
  <si>
    <t>IBKL0000080@idbi.co.in</t>
  </si>
  <si>
    <t>IBKL0000081@idbi.co.in</t>
  </si>
  <si>
    <t>IBKL0000082@idbi.co.in</t>
  </si>
  <si>
    <t>IBKL0000083@idbi.co.in</t>
  </si>
  <si>
    <t>IBKL0000084@idbi.co.in</t>
  </si>
  <si>
    <t>IBKL0000085@idbi.co.in</t>
  </si>
  <si>
    <t>IBKL0000086@idbi.co.in</t>
  </si>
  <si>
    <t>IBKL0000087@idbi.co.in</t>
  </si>
  <si>
    <t>IBKL0000088@idbi.co.in</t>
  </si>
  <si>
    <t>IBKL0000089@idbi.co.in</t>
  </si>
  <si>
    <t>IBKL0000090@idbi.co.in</t>
  </si>
  <si>
    <t>IBKL0000091@idbi.co.in</t>
  </si>
  <si>
    <t>IBKL0000092@idbi.co.in</t>
  </si>
  <si>
    <t>IBKL0000093@idbi.co.in</t>
  </si>
  <si>
    <t>IBKL0000094@idbi.co.in</t>
  </si>
  <si>
    <t>IBKL0000095@idbi.co.in</t>
  </si>
  <si>
    <t>IBKL0000100@idbi.co.in</t>
  </si>
  <si>
    <t>IBKL0000101@idbi.co.in</t>
  </si>
  <si>
    <t>IBKL0000102@idbi.co.in</t>
  </si>
  <si>
    <t>IBKL0000103@idbi.co.in</t>
  </si>
  <si>
    <t>IBKL0000104@idbi.co.in</t>
  </si>
  <si>
    <t>IBKL0000105@idbi.co.in</t>
  </si>
  <si>
    <t>IBKL0000106@idbi.co.in</t>
  </si>
  <si>
    <t>IBKL0000108@idbi.co.in</t>
  </si>
  <si>
    <t>IBKL0000109@idbi.co.in</t>
  </si>
  <si>
    <t>IBKL0000110@idbi.co.in</t>
  </si>
  <si>
    <t>IBKL0000111@idbi.co.in</t>
  </si>
  <si>
    <t>IBKL0000112@idbi.co.in</t>
  </si>
  <si>
    <t>IBKL0000113@idbi.co.in</t>
  </si>
  <si>
    <t>IBKL0000114@idbi.co.in</t>
  </si>
  <si>
    <t>IBKL0000115@idbi.co.in</t>
  </si>
  <si>
    <t>IBKL0000116@idbi.co.in</t>
  </si>
  <si>
    <t>IBKL0000117@idbi.co.in</t>
  </si>
  <si>
    <t>IBKL0000119@idbi.co.in</t>
  </si>
  <si>
    <t>IBKL0000120@idbi.co.in</t>
  </si>
  <si>
    <t>IBKL0000121@idbi.co.in</t>
  </si>
  <si>
    <t>IBKL0000122@idbi.co.in</t>
  </si>
  <si>
    <t>IBKL0000123@idbi.co.in</t>
  </si>
  <si>
    <t>IBKL0000124@idbi.co.in</t>
  </si>
  <si>
    <t>IBKL0000125@idbi.co.in</t>
  </si>
  <si>
    <t>IBKL0000126@idbi.co.in</t>
  </si>
  <si>
    <t>IBKL0000127@idbi.co.in</t>
  </si>
  <si>
    <t>IBKL0000129@idbi.co.in</t>
  </si>
  <si>
    <t>IBKL0000130@idbi.co.in</t>
  </si>
  <si>
    <t>IBKL0000133@idbi.co.in</t>
  </si>
  <si>
    <t>IBKL0000135@idbi.co.in</t>
  </si>
  <si>
    <t>IBKL0000136@idbi.co.in</t>
  </si>
  <si>
    <t>IBKL0000137@idbi.co.in</t>
  </si>
  <si>
    <t>IBKL0000138@idbi.co.in</t>
  </si>
  <si>
    <t>IBKL0000139@idbi.co.in</t>
  </si>
  <si>
    <t>IBKL0000140@idbi.co.in</t>
  </si>
  <si>
    <t>IBKL0000141@idbi.co.in</t>
  </si>
  <si>
    <t>IBKL0000142@idbi.co.in</t>
  </si>
  <si>
    <t>IBKL0000143@idbi.co.in</t>
  </si>
  <si>
    <t>IBKL0000144@idbi.co.in</t>
  </si>
  <si>
    <t>IBKL0000146@idbi.co.in</t>
  </si>
  <si>
    <t>IBKL0000147@idbi.co.in</t>
  </si>
  <si>
    <t>IBKL0000148@idbi.co.in</t>
  </si>
  <si>
    <t>IBKL0000150@idbi.co.in</t>
  </si>
  <si>
    <t>IBKL0000151@idbi.co.in</t>
  </si>
  <si>
    <t>IBKL0000152@idbi.co.in</t>
  </si>
  <si>
    <t>IBKL0000154@idbi.co.in</t>
  </si>
  <si>
    <t>IBKL0000155@idbi.co.in</t>
  </si>
  <si>
    <t>IBKL0000157@idbi.co.in</t>
  </si>
  <si>
    <t>IBKL0000158@idbi.co.in</t>
  </si>
  <si>
    <t>IBKL0000159@idbi.co.in</t>
  </si>
  <si>
    <t>IBKL0000160@idbi.co.in</t>
  </si>
  <si>
    <t>IBKL0000161@idbi.co.in</t>
  </si>
  <si>
    <t>IBKL0000162@idbi.co.in</t>
  </si>
  <si>
    <t>IBKL0000163@idbi.co.in</t>
  </si>
  <si>
    <t>IBKL0000164@idbi.co.in</t>
  </si>
  <si>
    <t>IBKL0000165@idbi.co.in</t>
  </si>
  <si>
    <t>IBKL0000166@idbi.co.in</t>
  </si>
  <si>
    <t>IBKL0000167@idbi.co.in</t>
  </si>
  <si>
    <t>IBKL0000168@idbi.co.in</t>
  </si>
  <si>
    <t>IBKL0000169@idbi.co.in</t>
  </si>
  <si>
    <t>IBKL0000170@idbi.co.in</t>
  </si>
  <si>
    <t>IBKL0000171@idbi.co.in</t>
  </si>
  <si>
    <t>IBKL0000172@idbi.co.in</t>
  </si>
  <si>
    <t>IBKL0000173@idbi.co.in</t>
  </si>
  <si>
    <t>IBKL0000174@idbi.co.in</t>
  </si>
  <si>
    <t>IBKL0000175@idbi.co.in</t>
  </si>
  <si>
    <t>IBKL0000176@idbi.co.in</t>
  </si>
  <si>
    <t>IBKL0000177@idbi.co.in</t>
  </si>
  <si>
    <t>IBKL0000178@idbi.co.in</t>
  </si>
  <si>
    <t>IBKL0000179@idbi.co.in</t>
  </si>
  <si>
    <t>IBKL0000180@idbi.co.in</t>
  </si>
  <si>
    <t>IBKL0000181@idbi.co.in</t>
  </si>
  <si>
    <t>IBKL0000182@idbi.co.in</t>
  </si>
  <si>
    <t>IBKL0000183@idbi.co.in</t>
  </si>
  <si>
    <t>IBKL0000184@idbi.co.in</t>
  </si>
  <si>
    <t>IBKL0000185@idbi.co.in</t>
  </si>
  <si>
    <t>IBKL0000186@idbi.co.in</t>
  </si>
  <si>
    <t>IBKL0000187@idbi.co.in</t>
  </si>
  <si>
    <t>IBKL0000188@idbi.co.in</t>
  </si>
  <si>
    <t>IBKL0000189@idbi.co.in</t>
  </si>
  <si>
    <t>IBKL0000190@idbi.co.in</t>
  </si>
  <si>
    <t>IBKL0000191@idbi.co.in</t>
  </si>
  <si>
    <t>IBKL0000192@idbi.co.in</t>
  </si>
  <si>
    <t>IBKL0000193@idbi.co.in</t>
  </si>
  <si>
    <t>IBKL0000194@idbi.co.in</t>
  </si>
  <si>
    <t>IBKL0000195@idbi.co.in</t>
  </si>
  <si>
    <t>IBKL0000196@idbi.co.in</t>
  </si>
  <si>
    <t>IBKL0000197@idbi.co.in</t>
  </si>
  <si>
    <t>IBKL0000198@idbi.co.in</t>
  </si>
  <si>
    <t>IBKL0000199@idbi.co.in</t>
  </si>
  <si>
    <t>IBKL0000200@idbi.co.in</t>
  </si>
  <si>
    <t>IBKL0000201@idbi.co.in</t>
  </si>
  <si>
    <t>IBKL0000202@idbi.co.in</t>
  </si>
  <si>
    <t>IBKL0000203@idbi.co.in</t>
  </si>
  <si>
    <t>IBKL0000204@idbi.co.in</t>
  </si>
  <si>
    <t>IBKL0000205@idbi.co.in</t>
  </si>
  <si>
    <t>IBKL0000206@idbi.co.in</t>
  </si>
  <si>
    <t>IBKL0000207@idbi.co.in</t>
  </si>
  <si>
    <t>IBKL0000208@idbi.co.in</t>
  </si>
  <si>
    <t>IBKL0000209@idbi.co.in</t>
  </si>
  <si>
    <t>IBKL0000210@idbi.co.in</t>
  </si>
  <si>
    <t>IBKL0000211@idbi.co.in</t>
  </si>
  <si>
    <t>IBKL0000212@idbi.co.in</t>
  </si>
  <si>
    <t>IBKL0000213@idbi.co.in</t>
  </si>
  <si>
    <t>IBKL0000214@idbi.co.in</t>
  </si>
  <si>
    <t>IBKL0000215@idbi.co.in</t>
  </si>
  <si>
    <t>IBKL0000216@idbi.co.in</t>
  </si>
  <si>
    <t>IBKL0000217@idbi.co.in</t>
  </si>
  <si>
    <t>IBKL0000218@idbi.co.in</t>
  </si>
  <si>
    <t>IBKL0000219@idbi.co.in</t>
  </si>
  <si>
    <t>IBKL0000220@idbi.co.in</t>
  </si>
  <si>
    <t>IBKL0000221@idbi.co.in</t>
  </si>
  <si>
    <t>IBKL0000222@idbi.co.in</t>
  </si>
  <si>
    <t>IBKL0000223@idbi.co.in</t>
  </si>
  <si>
    <t>IBKL0000224@idbi.co.in</t>
  </si>
  <si>
    <t>IBKL0000225@idbi.co.in</t>
  </si>
  <si>
    <t>IBKL0000226@idbi.co.in</t>
  </si>
  <si>
    <t>IBKL0000227@idbi.co.in</t>
  </si>
  <si>
    <t>IBKL0000228@idbi.co.in</t>
  </si>
  <si>
    <t>IBKL0000229@idbi.co.in</t>
  </si>
  <si>
    <t>IBKL0000231@idbi.co.in</t>
  </si>
  <si>
    <t>IBKL0000232@idbi.co.in</t>
  </si>
  <si>
    <t>IBKL0000233@idbi.co.in</t>
  </si>
  <si>
    <t>IBKL0000235@idbi.co.in</t>
  </si>
  <si>
    <t>IBKL0000236@idbi.co.in</t>
  </si>
  <si>
    <t>IBKL0000237@idbi.co.in</t>
  </si>
  <si>
    <t>IBKL0000238@idbi.co.in</t>
  </si>
  <si>
    <t>IBKL0000239@idbi.co.in</t>
  </si>
  <si>
    <t>IBKL0000240@idbi.co.in</t>
  </si>
  <si>
    <t>IBKL0000241@idbi.co.in</t>
  </si>
  <si>
    <t>IBKL0000242@idbi.co.in</t>
  </si>
  <si>
    <t>IBKL0000243@idbi.co.in</t>
  </si>
  <si>
    <t>IBKL0000244@idbi.co.in</t>
  </si>
  <si>
    <t>IBKL0000245@idbi.co.in</t>
  </si>
  <si>
    <t>IBKL0000246@idbi.co.in</t>
  </si>
  <si>
    <t>IBKL0000247@idbi.co.in</t>
  </si>
  <si>
    <t>IBKL0000248@idbi.co.in</t>
  </si>
  <si>
    <t>IBKL0000249@idbi.co.in</t>
  </si>
  <si>
    <t>IBKL0000250@idbi.co.in</t>
  </si>
  <si>
    <t>IBKL0000251@idbi.co.in</t>
  </si>
  <si>
    <t>IBKL0000252@idbi.co.in</t>
  </si>
  <si>
    <t>IBKL0000253@idbi.co.in</t>
  </si>
  <si>
    <t>IBKL0000254@idbi.co.in</t>
  </si>
  <si>
    <t>IBKL0000255@idbi.co.in</t>
  </si>
  <si>
    <t>IBKL0000256@idbi.co.in</t>
  </si>
  <si>
    <t>IBKL0000257@idbi.co.in</t>
  </si>
  <si>
    <t>IBKL0000258@idbi.co.in</t>
  </si>
  <si>
    <t>IBKL0000259@idbi.co.in</t>
  </si>
  <si>
    <t>IBKL0000260@idbi.co.in</t>
  </si>
  <si>
    <t>IBKL0000261@idbi.co.in</t>
  </si>
  <si>
    <t>IBKL0000262@idbi.co.in</t>
  </si>
  <si>
    <t>IBKL0000263@idbi.co.in</t>
  </si>
  <si>
    <t>IBKL0000264@idbi.co.in</t>
  </si>
  <si>
    <t>IBKL0000265@idbi.co.in</t>
  </si>
  <si>
    <t>IBKL0000266@idbi.co.in</t>
  </si>
  <si>
    <t>IBKL0000267@idbi.co.in</t>
  </si>
  <si>
    <t>IBKL0000268@idbi.co.in</t>
  </si>
  <si>
    <t>IBKL0000269@idbi.co.in</t>
  </si>
  <si>
    <t>IBKL0000270@idbi.co.in</t>
  </si>
  <si>
    <t>IBKL0000271@idbi.co.in</t>
  </si>
  <si>
    <t>IBKL0000272@idbi.co.in</t>
  </si>
  <si>
    <t>IBKL0000273@idbi.co.in</t>
  </si>
  <si>
    <t>IBKL0000274@idbi.co.in</t>
  </si>
  <si>
    <t>IBKL0000275@idbi.co.in</t>
  </si>
  <si>
    <t>IBKL0000276@idbi.co.in</t>
  </si>
  <si>
    <t>IBKL0000277@idbi.co.in</t>
  </si>
  <si>
    <t>IBKL0000278@idbi.co.in</t>
  </si>
  <si>
    <t>IBKL0000279@idbi.co.in</t>
  </si>
  <si>
    <t>IBKL0000280@idbi.co.in</t>
  </si>
  <si>
    <t>IBKL0000281@idbi.co.in</t>
  </si>
  <si>
    <t>IBKL0000282@idbi.co.in</t>
  </si>
  <si>
    <t>IBKL0000283@idbi.co.in</t>
  </si>
  <si>
    <t>IBKL0000284@idbi.co.in</t>
  </si>
  <si>
    <t>IBKL0000285@idbi.co.in</t>
  </si>
  <si>
    <t>IBKL0000286@idbi.co.in</t>
  </si>
  <si>
    <t>IBKL0000287@idbi.co.in</t>
  </si>
  <si>
    <t>IBKL0000288@idbi.co.in</t>
  </si>
  <si>
    <t>IBKL0000289@idbi.co.in</t>
  </si>
  <si>
    <t>IBKL0000290@idbi.co.in</t>
  </si>
  <si>
    <t>IBKL0000291@idbi.co.in</t>
  </si>
  <si>
    <t>IBKL0000292@idbi.co.in</t>
  </si>
  <si>
    <t>IBKL0000293@idbi.co.in</t>
  </si>
  <si>
    <t>IBKL0000294@idbi.co.in</t>
  </si>
  <si>
    <t>IBKL0000295@idbi.co.in</t>
  </si>
  <si>
    <t>IBKL0000296@idbi.co.in</t>
  </si>
  <si>
    <t>IBKL0000297@idbi.co.in</t>
  </si>
  <si>
    <t>IBKL0000298@idbi.co.in</t>
  </si>
  <si>
    <t>IBKL0000299@idbi.co.in</t>
  </si>
  <si>
    <t>IBKL0000300@idbi.co.in</t>
  </si>
  <si>
    <t>IBKL0000301@idbi.co.in</t>
  </si>
  <si>
    <t>IBKL0000302@idbi.co.in</t>
  </si>
  <si>
    <t>IBKL0000303@idbi.co.in</t>
  </si>
  <si>
    <t>IBKL0000304@idbi.co.in</t>
  </si>
  <si>
    <t>IBKL0000305@idbi.co.in</t>
  </si>
  <si>
    <t>IBKL0000306@idbi.co.in</t>
  </si>
  <si>
    <t>IBKL0000307@idbi.co.in</t>
  </si>
  <si>
    <t>IBKL0000308@idbi.co.in</t>
  </si>
  <si>
    <t>IBKL0000309@idbi.co.in</t>
  </si>
  <si>
    <t>IBKL0000310@idbi.co.in</t>
  </si>
  <si>
    <t>IBKL0000311@idbi.co.in</t>
  </si>
  <si>
    <t>IBKL0000312@idbi.co.in</t>
  </si>
  <si>
    <t>IBKL0000313@idbi.co.in</t>
  </si>
  <si>
    <t>IBKL0000314@idbi.co.in</t>
  </si>
  <si>
    <t>IBKL0000315@idbi.co.in</t>
  </si>
  <si>
    <t>IBKL0000316@idbi.co.in</t>
  </si>
  <si>
    <t>IBKL0000317@idbi.co.in</t>
  </si>
  <si>
    <t>IBKL0000318@idbi.co.in</t>
  </si>
  <si>
    <t>IBKL0000319@idbi.co.in</t>
  </si>
  <si>
    <t>IBKL0000320@idbi.co.in</t>
  </si>
  <si>
    <t>IBKL0000321@idbi.co.in</t>
  </si>
  <si>
    <t>IBKL0000322@idbi.co.in</t>
  </si>
  <si>
    <t>IBKL0000323@idbi.co.in</t>
  </si>
  <si>
    <t>IBKL0000324@idbi.co.in</t>
  </si>
  <si>
    <t>IBKL0000325@idbi.co.in</t>
  </si>
  <si>
    <t>IBKL0000326@idbi.co.in</t>
  </si>
  <si>
    <t>IBKL0000327@idbi.co.in</t>
  </si>
  <si>
    <t>IBKL0000328@idbi.co.in</t>
  </si>
  <si>
    <t>IBKL0000329@idbi.co.in</t>
  </si>
  <si>
    <t>IBKL0000330@idbi.co.in</t>
  </si>
  <si>
    <t>IBKL0000331@idbi.co.in</t>
  </si>
  <si>
    <t>IBKL0000332@idbi.co.in</t>
  </si>
  <si>
    <t>IBKL0000333@idbi.co.in</t>
  </si>
  <si>
    <t>IBKL0000334@idbi.co.in</t>
  </si>
  <si>
    <t>IBKL0000335@idbi.co.in</t>
  </si>
  <si>
    <t>IBKL0000336@idbi.co.in</t>
  </si>
  <si>
    <t>IBKL0000337@idbi.co.in</t>
  </si>
  <si>
    <t>IBKL0000338@idbi.co.in</t>
  </si>
  <si>
    <t>IBKL0000339@idbi.co.in</t>
  </si>
  <si>
    <t>IBKL0000340@idbi.co.in</t>
  </si>
  <si>
    <t>IBKL0000341@idbi.co.in</t>
  </si>
  <si>
    <t>IBKL0000342@idbi.co.in</t>
  </si>
  <si>
    <t>IBKL0000343@idbi.co.in</t>
  </si>
  <si>
    <t>IBKL0000344@idbi.co.in</t>
  </si>
  <si>
    <t>IBKL0000345@idbi.co.in</t>
  </si>
  <si>
    <t>IBKL0000346@idbi.co.in</t>
  </si>
  <si>
    <t>IBKL0000347@idbi.co.in</t>
  </si>
  <si>
    <t>IBKL0000348@idbi.co.in</t>
  </si>
  <si>
    <t>IBKL0000349@idbi.co.in</t>
  </si>
  <si>
    <t>IBKL0000350@idbi.co.in</t>
  </si>
  <si>
    <t>IBKL0000351@idbi.co.in</t>
  </si>
  <si>
    <t>IBKL0000352@idbi.co.in</t>
  </si>
  <si>
    <t>IBKL0000353@idbi.co.in</t>
  </si>
  <si>
    <t>IBKL0000354@idbi.co.in</t>
  </si>
  <si>
    <t>IBKL0000355@idbi.co.in</t>
  </si>
  <si>
    <t>IBKL0000356@idbi.co.in</t>
  </si>
  <si>
    <t>IBKL0000357@idbi.co.in</t>
  </si>
  <si>
    <t>IBKL0000358@idbi.co.in</t>
  </si>
  <si>
    <t>IBKL0000359@idbi.co.in</t>
  </si>
  <si>
    <t>IBKL0000360@idbi.co.in</t>
  </si>
  <si>
    <t>IBKL0000361@idbi.co.in</t>
  </si>
  <si>
    <t>IBKL0000362@idbi.co.in</t>
  </si>
  <si>
    <t>IBKL0000363@idbi.co.in</t>
  </si>
  <si>
    <t>IBKL0000364@idbi.co.in</t>
  </si>
  <si>
    <t>IBKL0000365@idbi.co.in</t>
  </si>
  <si>
    <t>IBKL0000366@idbi.co.in</t>
  </si>
  <si>
    <t>IBKL0000367@idbi.co.in</t>
  </si>
  <si>
    <t>IBKL0000368@idbi.co.in</t>
  </si>
  <si>
    <t>IBKL0000369@idbi.co.in</t>
  </si>
  <si>
    <t>IBKL0000370@idbi.co.in</t>
  </si>
  <si>
    <t>IBKL0000371@idbi.co.in</t>
  </si>
  <si>
    <t>IBKL0000372@idbi.co.in</t>
  </si>
  <si>
    <t>IBKL0000373@idbi.co.in</t>
  </si>
  <si>
    <t>IBKL0000374@idbi.co.in</t>
  </si>
  <si>
    <t>IBKL0000375@idbi.co.in</t>
  </si>
  <si>
    <t>IBKL0000376@idbi.co.in</t>
  </si>
  <si>
    <t>IBKL0000377@idbi.co.in</t>
  </si>
  <si>
    <t>IBKL0000378@idbi.co.in</t>
  </si>
  <si>
    <t>IBKL0000379@idbi.co.in</t>
  </si>
  <si>
    <t>IBKL0000380@idbi.co.in</t>
  </si>
  <si>
    <t>IBKL0000381@idbi.co.in</t>
  </si>
  <si>
    <t>IBKL0000382@idbi.co.in</t>
  </si>
  <si>
    <t>IBKL0000383@idbi.co.in</t>
  </si>
  <si>
    <t>IBKL0000384@idbi.co.in</t>
  </si>
  <si>
    <t>IBKL0000385@idbi.co.in</t>
  </si>
  <si>
    <t>IBKL0000386@idbi.co.in</t>
  </si>
  <si>
    <t>IBKL0000387@idbi.co.in</t>
  </si>
  <si>
    <t>IBKL0000388@idbi.co.in</t>
  </si>
  <si>
    <t>IBKL0000389@idbi.co.in</t>
  </si>
  <si>
    <t>IBKL0000390@idbi.co.in</t>
  </si>
  <si>
    <t>IBKL0000391@idbi.co.in</t>
  </si>
  <si>
    <t>IBKL0000392@idbi.co.in</t>
  </si>
  <si>
    <t>IBKL0000393@idbi.co.in</t>
  </si>
  <si>
    <t>IBKL0000394@idbi.co.in</t>
  </si>
  <si>
    <t>IBKL0000395@idbi.co.in</t>
  </si>
  <si>
    <t>IBKL0000396@idbi.co.in</t>
  </si>
  <si>
    <t>IBKL0000397@idbi.co.in</t>
  </si>
  <si>
    <t>IBKL0000398@idbi.co.in</t>
  </si>
  <si>
    <t>IBKL0000399@idbi.co.in</t>
  </si>
  <si>
    <t>IBKL0000400@idbi.co.in</t>
  </si>
  <si>
    <t>IBKL0000401@idbi.co.in</t>
  </si>
  <si>
    <t>IBKL0000402@idbi.co.in</t>
  </si>
  <si>
    <t>IBKL0000403@idbi.co.in</t>
  </si>
  <si>
    <t>IBKL0000404@idbi.co.in</t>
  </si>
  <si>
    <t>IBKL0000405@idbi.co.in</t>
  </si>
  <si>
    <t>IBKL0000406@idbi.co.in</t>
  </si>
  <si>
    <t>IBKL0000407@idbi.co.in</t>
  </si>
  <si>
    <t>IBKL0000408@idbi.co.in</t>
  </si>
  <si>
    <t>IBKL0000409@idbi.co.in</t>
  </si>
  <si>
    <t>IBKL0000410@idbi.co.in</t>
  </si>
  <si>
    <t>IBKL0000411@idbi.co.in</t>
  </si>
  <si>
    <t>IBKL0000412@idbi.co.in</t>
  </si>
  <si>
    <t>IBKL0000413@idbi.co.in</t>
  </si>
  <si>
    <t>IBKL0000414@idbi.co.in</t>
  </si>
  <si>
    <t>IBKL0000415@idbi.co.in</t>
  </si>
  <si>
    <t>IBKL0000416@idbi.co.in</t>
  </si>
  <si>
    <t>IBKL0000417@idbi.co.in</t>
  </si>
  <si>
    <t>IBKL0000418@idbi.co.in</t>
  </si>
  <si>
    <t>IBKL0000419@idbi.co.in</t>
  </si>
  <si>
    <t>IBKL0000420@idbi.co.in</t>
  </si>
  <si>
    <t>IBKL0000421@idbi.co.in</t>
  </si>
  <si>
    <t>IBKL0000422@idbi.co.in</t>
  </si>
  <si>
    <t>IBKL0000423@idbi.co.in</t>
  </si>
  <si>
    <t>IBKL0000424@idbi.co.in</t>
  </si>
  <si>
    <t>IBKL0000425@idbi.co.in</t>
  </si>
  <si>
    <t>IBKL0000426@idbi.co.in</t>
  </si>
  <si>
    <t>IBKL0000427@idbi.co.in</t>
  </si>
  <si>
    <t>IBKL0000428@idbi.co.in</t>
  </si>
  <si>
    <t>IBKL0000429@idbi.co.in</t>
  </si>
  <si>
    <t>IBKL0000430@idbi.co.in</t>
  </si>
  <si>
    <t>IBKL0000431@idbi.co.in</t>
  </si>
  <si>
    <t>IBKL0000432@idbi.co.in</t>
  </si>
  <si>
    <t>IBKL0000433@idbi.co.in</t>
  </si>
  <si>
    <t>IBKL0000434@idbi.co.in</t>
  </si>
  <si>
    <t>IBKL0000435@idbi.co.in</t>
  </si>
  <si>
    <t>IBKL0000436@idbi.co.in</t>
  </si>
  <si>
    <t>IBKL0000437@idbi.co.in</t>
  </si>
  <si>
    <t>IBKL0000438@idbi.co.in</t>
  </si>
  <si>
    <t>IBKL0000439@idbi.co.in</t>
  </si>
  <si>
    <t>IBKL0000440@idbi.co.in</t>
  </si>
  <si>
    <t>IBKL0000441@idbi.co.in</t>
  </si>
  <si>
    <t>IBKL0000442@idbi.co.in</t>
  </si>
  <si>
    <t>IBKL0000443@idbi.co.in</t>
  </si>
  <si>
    <t>IBKL0000444@idbi.co.in</t>
  </si>
  <si>
    <t>IBKL0000445@idbi.co.in</t>
  </si>
  <si>
    <t>IBKL0000446@idbi.co.in</t>
  </si>
  <si>
    <t>IBKL0000447@idbi.co.in</t>
  </si>
  <si>
    <t>IBKL0000448@idbi.co.in</t>
  </si>
  <si>
    <t>IBKL0000449@idbi.co.in</t>
  </si>
  <si>
    <t>IBKL0000450@idbi.co.in</t>
  </si>
  <si>
    <t>IBKL0000451@idbi.co.in</t>
  </si>
  <si>
    <t>IBKL0000452@idbi.co.in</t>
  </si>
  <si>
    <t>IBKL0000453@idbi.co.in</t>
  </si>
  <si>
    <t>IBKL0000454@idbi.co.in</t>
  </si>
  <si>
    <t>IBKL0000455@idbi.co.in</t>
  </si>
  <si>
    <t>IBKL0000456@idbi.co.in</t>
  </si>
  <si>
    <t>IBKL0000457@idbi.co.in</t>
  </si>
  <si>
    <t>IBKL0000458@idbi.co.in</t>
  </si>
  <si>
    <t>IBKL0000459@idbi.co.in</t>
  </si>
  <si>
    <t>IBKL0000460@idbi.co.in</t>
  </si>
  <si>
    <t>IBKL0000461@idbi.co.in</t>
  </si>
  <si>
    <t>IBKL0000462@idbi.co.in</t>
  </si>
  <si>
    <t>IBKL0000463@idbi.co.in</t>
  </si>
  <si>
    <t>IBKL0000464@idbi.co.in</t>
  </si>
  <si>
    <t>IBKL0000466@idbi.co.in</t>
  </si>
  <si>
    <t>IBKL0000467@idbi.co.in</t>
  </si>
  <si>
    <t>IBKL0000468@idbi.co.in</t>
  </si>
  <si>
    <t>IBKL0000469@idbi.co.in</t>
  </si>
  <si>
    <t>IBKL0000470@idbi.co.in</t>
  </si>
  <si>
    <t>IBKL0000471@idbi.co.in</t>
  </si>
  <si>
    <t>IBKL0000472@idbi.co.in</t>
  </si>
  <si>
    <t>IBKL0000473@idbi.co.in</t>
  </si>
  <si>
    <t>IBKL0000474@idbi.co.in</t>
  </si>
  <si>
    <t>IBKL0000475@idbi.co.in</t>
  </si>
  <si>
    <t>IBKL0000476@idbi.co.in</t>
  </si>
  <si>
    <t>IBKL0000477@idbi.co.in</t>
  </si>
  <si>
    <t>IBKL0000478@idbi.co.in</t>
  </si>
  <si>
    <t>IBKL0000479@idbi.co.in</t>
  </si>
  <si>
    <t>IBKL0000480@idbi.co.in</t>
  </si>
  <si>
    <t>IBKL0000481@idbi.co.in</t>
  </si>
  <si>
    <t>IBKL0000482@idbi.co.in</t>
  </si>
  <si>
    <t>IBKL0000483@idbi.co.in</t>
  </si>
  <si>
    <t>IBKL0000484@idbi.co.in</t>
  </si>
  <si>
    <t>IBKL0000485@idbi.co.in</t>
  </si>
  <si>
    <t>IBKL0000486@idbi.co.in</t>
  </si>
  <si>
    <t>IBKL0000487@idbi.co.in</t>
  </si>
  <si>
    <t>IBKL0000488@idbi.co.in</t>
  </si>
  <si>
    <t>IBKL0000489@idbi.co.in</t>
  </si>
  <si>
    <t>IBKL0000490@idbi.co.in</t>
  </si>
  <si>
    <t>IBKL0000491@idbi.co.in</t>
  </si>
  <si>
    <t>IBKL0000492@idbi.co.in</t>
  </si>
  <si>
    <t>IBKL0000493@idbi.co.in</t>
  </si>
  <si>
    <t>IBKL0000494@idbi.co.in</t>
  </si>
  <si>
    <t>IBKL0000495@idbi.co.in</t>
  </si>
  <si>
    <t>IBKL0000496@idbi.co.in</t>
  </si>
  <si>
    <t>IBKL0000497@idbi.co.in</t>
  </si>
  <si>
    <t>IBKL0000498@idbi.co.in</t>
  </si>
  <si>
    <t>IBKL0000499@idbi.co.in</t>
  </si>
  <si>
    <t>IBKL0000500@idbi.co.in</t>
  </si>
  <si>
    <t>IBKL0000501@idbi.co.in</t>
  </si>
  <si>
    <t>IBKL0000502@idbi.co.in</t>
  </si>
  <si>
    <t>IBKL0000503@idbi.co.in</t>
  </si>
  <si>
    <t>IBKL0000504@idbi.co.in</t>
  </si>
  <si>
    <t>IBKL0000505@idbi.co.in</t>
  </si>
  <si>
    <t>IBKL0000506@idbi.co.in</t>
  </si>
  <si>
    <t>IBKL0000507@idbi.co.in</t>
  </si>
  <si>
    <t>IBKL0000508@idbi.co.in</t>
  </si>
  <si>
    <t>IBKL0000509@idbi.co.in</t>
  </si>
  <si>
    <t>IBKL0000510@idbi.co.in</t>
  </si>
  <si>
    <t>IBKL0000511@idbi.co.in</t>
  </si>
  <si>
    <t>IBKL0000513@idbi.co.in</t>
  </si>
  <si>
    <t>IBKL0000514@idbi.co.in</t>
  </si>
  <si>
    <t>IBKL0000515@idbi.co.in</t>
  </si>
  <si>
    <t>IBKL0000517@idbi.co.in</t>
  </si>
  <si>
    <t>IBKL0000518@idbi.co.in</t>
  </si>
  <si>
    <t>IBKL0000519@idbi.co.in</t>
  </si>
  <si>
    <t>IBKL0000520@idbi.co.in</t>
  </si>
  <si>
    <t>IBKL0000522@idbi.co.in</t>
  </si>
  <si>
    <t>IBKL0000523@idbi.co.in</t>
  </si>
  <si>
    <t>IBKL0000525@idbi.co.in</t>
  </si>
  <si>
    <t>IBKL0000526@idbi.co.in</t>
  </si>
  <si>
    <t>IBKL0000527@idbi.co.in</t>
  </si>
  <si>
    <t>IBKL0000528@idbi.co.in</t>
  </si>
  <si>
    <t>IBKL0000529@idbi.co.in</t>
  </si>
  <si>
    <t>IBKL0000530@idbi.co.in</t>
  </si>
  <si>
    <t>IBKL0000531@idbi.co.in</t>
  </si>
  <si>
    <t>IBKL0000532@idbi.co.in</t>
  </si>
  <si>
    <t>IBKL0000533@idbi.co.in</t>
  </si>
  <si>
    <t>IBKL0000534@idbi.co.in</t>
  </si>
  <si>
    <t>IBKL0000535@idbi.co.in</t>
  </si>
  <si>
    <t>IBKL0000536@idbi.co.in</t>
  </si>
  <si>
    <t>IBKL0000537@idbi.co.in</t>
  </si>
  <si>
    <t>IBKL0000538@idbi.co.in</t>
  </si>
  <si>
    <t>IBKL0000539@idbi.co.in</t>
  </si>
  <si>
    <t>IBKL0000540@idbi.co.in</t>
  </si>
  <si>
    <t>IBKL0000541@idbi.co.in</t>
  </si>
  <si>
    <t>IBKL0000542@idbi.co.in</t>
  </si>
  <si>
    <t>IBKL0000543@idbi.co.in</t>
  </si>
  <si>
    <t>IBKL0000544@idbi.co.in</t>
  </si>
  <si>
    <t>IBKL0000545@idbi.co.in</t>
  </si>
  <si>
    <t>IBKL0000546@idbi.co.in</t>
  </si>
  <si>
    <t>IBKL0000547@idbi.co.in</t>
  </si>
  <si>
    <t>IBKL0000548@idbi.co.in</t>
  </si>
  <si>
    <t>IBKL0000549@idbi.co.in</t>
  </si>
  <si>
    <t>IBKL0000550@idbi.co.in</t>
  </si>
  <si>
    <t>IBKL0000551@idbi.co.in</t>
  </si>
  <si>
    <t>IBKL0000552@idbi.co.in</t>
  </si>
  <si>
    <t>IBKL0000553@idbi.co.in</t>
  </si>
  <si>
    <t>IBKL0000554@idbi.co.in</t>
  </si>
  <si>
    <t>IBKL0000555@idbi.co.in</t>
  </si>
  <si>
    <t>IBKL0000556@idbi.co.in</t>
  </si>
  <si>
    <t>IBKL0000558@idbi.co.in</t>
  </si>
  <si>
    <t>IBKL0000560@idbi.co.in</t>
  </si>
  <si>
    <t>IBKL0000561@idbi.co.in</t>
  </si>
  <si>
    <t>IBKL0000562@idbi.co.in</t>
  </si>
  <si>
    <t>IBKL0000563@idbi.co.in</t>
  </si>
  <si>
    <t>IBKL0000564@idbi.co.in</t>
  </si>
  <si>
    <t>IBKL0000565@idbi.co.in</t>
  </si>
  <si>
    <t>IBKL0000567@idbi.co.in</t>
  </si>
  <si>
    <t>IBKL0000571@idbi.co.in</t>
  </si>
  <si>
    <t>IBKL0000572@idbi.co.in</t>
  </si>
  <si>
    <t>IBKL0000573@idbi.co.in</t>
  </si>
  <si>
    <t>IBKL0000574@idbi.co.in</t>
  </si>
  <si>
    <t>IBKL0000576@idbi.co.in</t>
  </si>
  <si>
    <t>IBKL0000577@idbi.co.in</t>
  </si>
  <si>
    <t>IBKL0000578@idbi.co.in</t>
  </si>
  <si>
    <t>IBKL0000579@idbi.co.in</t>
  </si>
  <si>
    <t>IBKL0000580@idbi.co.in</t>
  </si>
  <si>
    <t>IBKL0000582@idbi.co.in</t>
  </si>
  <si>
    <t>IBKL0000583@idbi.co.in</t>
  </si>
  <si>
    <t>IBKL0000585@idbi.co.in</t>
  </si>
  <si>
    <t>IBKL0000586@idbi.co.in</t>
  </si>
  <si>
    <t>IBKL0000587@idbi.co.in</t>
  </si>
  <si>
    <t>IBKL0000588@idbi.co.in</t>
  </si>
  <si>
    <t>IBKL0000589@idbi.co.in</t>
  </si>
  <si>
    <t>IBKL0000590@idbi.co.in</t>
  </si>
  <si>
    <t>IBKL0000591@idbi.co.in</t>
  </si>
  <si>
    <t>IBKL0000592@idbi.co.in</t>
  </si>
  <si>
    <t>IBKL0000593@idbi.co.in</t>
  </si>
  <si>
    <t>IBKL0000594@idbi.co.in</t>
  </si>
  <si>
    <t>IBKL0000595@idbi.co.in</t>
  </si>
  <si>
    <t>IBKL0000596@idbi.co.in</t>
  </si>
  <si>
    <t>IBKL0000599@idbi.co.in</t>
  </si>
  <si>
    <t>IBKL0000600@idbi.co.in</t>
  </si>
  <si>
    <t>IBKL0000601@idbi.co.in</t>
  </si>
  <si>
    <t>IBKL0000602@idbi.co.in</t>
  </si>
  <si>
    <t>IBKL0000603@idbi.co.in</t>
  </si>
  <si>
    <t>IBKL0000604@idbi.co.in</t>
  </si>
  <si>
    <t>IBKL0000605@idbi.co.in</t>
  </si>
  <si>
    <t>IBKL0000606@idbi.co.in</t>
  </si>
  <si>
    <t>IBKL0000607@idbi.co.in</t>
  </si>
  <si>
    <t>IBKL0000608@idbi.co.in</t>
  </si>
  <si>
    <t>IBKL0000609@idbi.co.in</t>
  </si>
  <si>
    <t>IBKL0000610@idbi.co.in</t>
  </si>
  <si>
    <t>IBKL0000611@idbi.co.in</t>
  </si>
  <si>
    <t>IBKL0000612@idbi.co.in</t>
  </si>
  <si>
    <t>IBKL0000613@idbi.co.in</t>
  </si>
  <si>
    <t>IBKL0000614@idbi.co.in</t>
  </si>
  <si>
    <t>IBKL0000615@idbi.co.in</t>
  </si>
  <si>
    <t>IBKL0000616@idbi.co.in</t>
  </si>
  <si>
    <t>IBKL0000617@idbi.co.in</t>
  </si>
  <si>
    <t>IBKL0000619@idbi.co.in</t>
  </si>
  <si>
    <t>IBKL0000620@idbi.co.in</t>
  </si>
  <si>
    <t>IBKL0000621@idbi.co.in</t>
  </si>
  <si>
    <t>IBKL0000622@idbi.co.in</t>
  </si>
  <si>
    <t>IBKL0000623@idbi.co.in</t>
  </si>
  <si>
    <t>IBKL0000624@idbi.co.in</t>
  </si>
  <si>
    <t>IBKL0000625@idbi.co.in</t>
  </si>
  <si>
    <t>IBKL0000626@idbi.co.in</t>
  </si>
  <si>
    <t>IBKL0000628@idbi.co.in</t>
  </si>
  <si>
    <t>IBKL0000629@idbi.co.in</t>
  </si>
  <si>
    <t>IBKL0000630@idbi.co.in</t>
  </si>
  <si>
    <t>IBKL0000632@idbi.co.in</t>
  </si>
  <si>
    <t>IBKL0000633@idbi.co.in</t>
  </si>
  <si>
    <t>IBKL0000634@idbi.co.in</t>
  </si>
  <si>
    <t>IBKL0000635@idbi.co.in</t>
  </si>
  <si>
    <t>IBKL0000637@idbi.co.in</t>
  </si>
  <si>
    <t>IBKL0000638@idbi.co.in</t>
  </si>
  <si>
    <t>IBKL0000639@idbi.co.in</t>
  </si>
  <si>
    <t>IBKL0000640@idbi.co.in</t>
  </si>
  <si>
    <t>IBKL0000641@idbi.co.in</t>
  </si>
  <si>
    <t>IBKL0000642@idbi.co.in</t>
  </si>
  <si>
    <t>IBKL0000644@idbi.co.in</t>
  </si>
  <si>
    <t>IBKL0000646@idbi.co.in</t>
  </si>
  <si>
    <t>IBKL0000648@idbi.co.in</t>
  </si>
  <si>
    <t>IBKL0000649@idbi.co.in</t>
  </si>
  <si>
    <t>IBKL0000650@idbi.co.in</t>
  </si>
  <si>
    <t>IBKL0000651@idbi.co.in</t>
  </si>
  <si>
    <t>IBKL0000652@idbi.co.in</t>
  </si>
  <si>
    <t>IBKL0000653@idbi.co.in</t>
  </si>
  <si>
    <t>IBKL0000656@idbi.co.in</t>
  </si>
  <si>
    <t>IBKL0000657@idbi.co.in</t>
  </si>
  <si>
    <t>IBKL0000658@idbi.co.in</t>
  </si>
  <si>
    <t>IBKL0000659@idbi.co.in</t>
  </si>
  <si>
    <t>IBKL0000661@idbi.co.in</t>
  </si>
  <si>
    <t>IBKL0000662@idbi.co.in</t>
  </si>
  <si>
    <t>IBKL0000663@idbi.co.in</t>
  </si>
  <si>
    <t>IBKL0000665@idbi.co.in</t>
  </si>
  <si>
    <t>IBKL0000668@idbi.co.in</t>
  </si>
  <si>
    <t>IBKL0000669@idbi.co.in</t>
  </si>
  <si>
    <t>IBKL0000670@idbi.co.in</t>
  </si>
  <si>
    <t>IBKL0000677@idbi.co.in</t>
  </si>
  <si>
    <t>IBKL0000680@idbi.co.in</t>
  </si>
  <si>
    <t>IBKL0000682@idbi.co.in</t>
  </si>
  <si>
    <t>IBKL0000683@idbi.co.in</t>
  </si>
  <si>
    <t>IBKL0000684@idbi.co.in</t>
  </si>
  <si>
    <t>IBKL0000685@idbi.co.in</t>
  </si>
  <si>
    <t>IBKL0000686@idbi.co.in</t>
  </si>
  <si>
    <t>IBKL0000687@idbi.co.in</t>
  </si>
  <si>
    <t>IBKL0000688@idbi.co.in</t>
  </si>
  <si>
    <t>IBKL0000689@idbi.co.in</t>
  </si>
  <si>
    <t>IBKL0000690@idbi.co.in</t>
  </si>
  <si>
    <t>IBKL0000691@idbi.co.in</t>
  </si>
  <si>
    <t>IBKL0000692@idbi.co.in</t>
  </si>
  <si>
    <t>IBKL0000693@idbi.co.in</t>
  </si>
  <si>
    <t>IBKL0000694@idbi.co.in</t>
  </si>
  <si>
    <t>IBKL0000695@idbi.co.in</t>
  </si>
  <si>
    <t>IBKL0000696@idbi.co.in</t>
  </si>
  <si>
    <t>IBKL0000697@idbi.co.in</t>
  </si>
  <si>
    <t>IBKL0000699@idbi.co.in</t>
  </si>
  <si>
    <t>IBKL0000700@idbi.co.in</t>
  </si>
  <si>
    <t>IBKL0000701@idbi.co.in</t>
  </si>
  <si>
    <t>IBKL0000702@idbi.co.in</t>
  </si>
  <si>
    <t>IBKL0000703@idbi.co.in</t>
  </si>
  <si>
    <t>IBKL0000704@idbi.co.in</t>
  </si>
  <si>
    <t>IBKL0000705@idbi.co.in</t>
  </si>
  <si>
    <t>IBKL0000706@idbi.co.in</t>
  </si>
  <si>
    <t>IBKL0000707@idbi.co.in</t>
  </si>
  <si>
    <t>IBKL0000708@idbi.co.in</t>
  </si>
  <si>
    <t>IBKL0000709@idbi.co.in</t>
  </si>
  <si>
    <t>IBKL0000710@idbi.co.in</t>
  </si>
  <si>
    <t>IBKL0000711@idbi.co.in</t>
  </si>
  <si>
    <t>IBKL0000712@idbi.co.in</t>
  </si>
  <si>
    <t>IBKL0000713@idbi.co.in</t>
  </si>
  <si>
    <t>IBKL0000714@idbi.co.in</t>
  </si>
  <si>
    <t>IBKL0000715@idbi.co.in</t>
  </si>
  <si>
    <t>IBKL0000716@idbi.co.in</t>
  </si>
  <si>
    <t>IBKL0000717@idbi.co.in</t>
  </si>
  <si>
    <t>IBKL0000718@idbi.co.in</t>
  </si>
  <si>
    <t>IBKL0000719@idbi.co.in</t>
  </si>
  <si>
    <t>IBKL0000720@idbi.co.in</t>
  </si>
  <si>
    <t>IBKL0000721@idbi.co.in</t>
  </si>
  <si>
    <t>IBKL0000722@idbi.co.in</t>
  </si>
  <si>
    <t>IBKL0000723@idbi.co.in</t>
  </si>
  <si>
    <t>IBKL0000724@idbi.co.in</t>
  </si>
  <si>
    <t>IBKL0000725@idbi.co.in</t>
  </si>
  <si>
    <t>IBKL0000726@idbi.co.in</t>
  </si>
  <si>
    <t>IBKL0000727@idbi.co.in</t>
  </si>
  <si>
    <t>IBKL0000728@idbi.co.in</t>
  </si>
  <si>
    <t>IBKL0000729@idbi.co.in</t>
  </si>
  <si>
    <t>IBKL0000730@idbi.co.in</t>
  </si>
  <si>
    <t>IBKL0000731@idbi.co.in</t>
  </si>
  <si>
    <t>IBKL0000732@idbi.co.in</t>
  </si>
  <si>
    <t>IBKL0000733@idbi.co.in</t>
  </si>
  <si>
    <t>IBKL0000734@idbi.co.in</t>
  </si>
  <si>
    <t>IBKL0000735@idbi.co.in</t>
  </si>
  <si>
    <t>IBKL0000736@idbi.co.in</t>
  </si>
  <si>
    <t>IBKL0000737@idbi.co.in</t>
  </si>
  <si>
    <t>IBKL0000738@idbi.co.in</t>
  </si>
  <si>
    <t>IBKL0000739@idbi.co.in</t>
  </si>
  <si>
    <t>IBKL0000740@idbi.co.in</t>
  </si>
  <si>
    <t>IBKL0000741@idbi.co.in</t>
  </si>
  <si>
    <t>IBKL0000742@idbi.co.in</t>
  </si>
  <si>
    <t>IBKL0000743@idbi.co.in</t>
  </si>
  <si>
    <t>IBKL0000744@idbi.co.in</t>
  </si>
  <si>
    <t>IBKL0000745@idbi.co.in</t>
  </si>
  <si>
    <t>IBKL0000746@idbi.co.in</t>
  </si>
  <si>
    <t>IBKL0000747@idbi.co.in</t>
  </si>
  <si>
    <t>IBKL0000748@idbi.co.in</t>
  </si>
  <si>
    <t>IBKL0000749@idbi.co.in</t>
  </si>
  <si>
    <t>IBKL0000750@idbi.co.in</t>
  </si>
  <si>
    <t>IBKL0000751@idbi.co.in</t>
  </si>
  <si>
    <t>IBKL0000752@idbi.co.in</t>
  </si>
  <si>
    <t>IBKL0000753@idbi.co.in</t>
  </si>
  <si>
    <t>IBKL0000754@idbi.co.in</t>
  </si>
  <si>
    <t>IBKL0000755@idbi.co.in</t>
  </si>
  <si>
    <t>IBKL0000756@idbi.co.in</t>
  </si>
  <si>
    <t>IBKL0000757@idbi.co.in</t>
  </si>
  <si>
    <t>IBKL0000758@idbi.co.in</t>
  </si>
  <si>
    <t>IBKL0000759@idbi.co.in</t>
  </si>
  <si>
    <t>IBKL0000760@idbi.co.in</t>
  </si>
  <si>
    <t>IBKL0000761@idbi.co.in</t>
  </si>
  <si>
    <t>IBKL0000762@idbi.co.in</t>
  </si>
  <si>
    <t>IBKL0000763@idbi.co.in</t>
  </si>
  <si>
    <t>IBKL0000764@idbi.co.in</t>
  </si>
  <si>
    <t>IBKL0000765@idbi.co.in</t>
  </si>
  <si>
    <t>IBKL0000766@idbi.co.in</t>
  </si>
  <si>
    <t>IBKL0000767@idbi.co.in</t>
  </si>
  <si>
    <t>IBKL0000768@idbi.co.in</t>
  </si>
  <si>
    <t>IBKL0000769@idbi.co.in</t>
  </si>
  <si>
    <t>IBKL0000770@idbi.co.in</t>
  </si>
  <si>
    <t>IBKL0000771@idbi.co.in</t>
  </si>
  <si>
    <t>IBKL0000772@idbi.co.in</t>
  </si>
  <si>
    <t>IBKL0000773@idbi.co.in</t>
  </si>
  <si>
    <t>IBKL0000774@idbi.co.in</t>
  </si>
  <si>
    <t>IBKL0000775@idbi.co.in</t>
  </si>
  <si>
    <t>IBKL0000776@idbi.co.in</t>
  </si>
  <si>
    <t>IBKL0000777@idbi.co.in</t>
  </si>
  <si>
    <t>IBKL0000778@idbi.co.in</t>
  </si>
  <si>
    <t>IBKL0000779@idbi.co.in</t>
  </si>
  <si>
    <t>IBKL0000780@idbi.co.in</t>
  </si>
  <si>
    <t>IBKL0000781@idbi.co.in</t>
  </si>
  <si>
    <t>IBKL0000782@idbi.co.in</t>
  </si>
  <si>
    <t>IBKL0000783@idbi.co.in</t>
  </si>
  <si>
    <t>IBKL0000784@idbi.co.in</t>
  </si>
  <si>
    <t>IBKL0000785@idbi.co.in</t>
  </si>
  <si>
    <t>IBKL0000786@idbi.co.in</t>
  </si>
  <si>
    <t>IBKL0000787@idbi.co.in</t>
  </si>
  <si>
    <t>IBKL0000788@idbi.co.in</t>
  </si>
  <si>
    <t>IBKL0000789@idbi.co.in</t>
  </si>
  <si>
    <t>IBKL0000796@idbi.co.in</t>
  </si>
  <si>
    <t>IBKL0000868@idbi.co.in</t>
  </si>
  <si>
    <t>IBKL0000869@idbi.co.in</t>
  </si>
  <si>
    <t>IBKL0000870@idbi.co.in</t>
  </si>
  <si>
    <t>IBKL0000871@idbi.co.in</t>
  </si>
  <si>
    <t>IBKL0000872@idbi.co.in</t>
  </si>
  <si>
    <t>IBKL0000873@idbi.co.in</t>
  </si>
  <si>
    <t>IBKL0000874@idbi.co.in</t>
  </si>
  <si>
    <t>IBKL0000875@idbi.co.in</t>
  </si>
  <si>
    <t>IBKL0000876@idbi.co.in</t>
  </si>
  <si>
    <t>IBKL0000877@idbi.co.in</t>
  </si>
  <si>
    <t>IBKL0000878@idbi.co.in</t>
  </si>
  <si>
    <t>IBKL0000879@idbi.co.in</t>
  </si>
  <si>
    <t>IBKL0000880@idbi.co.in</t>
  </si>
  <si>
    <t>IBKL0000881@idbi.co.in</t>
  </si>
  <si>
    <t>IBKL0000882@idbi.co.in</t>
  </si>
  <si>
    <t>IBKL0000883@idbi.co.in</t>
  </si>
  <si>
    <t>IBKL0000884@idbi.co.in</t>
  </si>
  <si>
    <t>IBKL0000885@idbi.co.in</t>
  </si>
  <si>
    <t>IBKL0000886@idbi.co.in</t>
  </si>
  <si>
    <t>IBKL0000887@idbi.co.in</t>
  </si>
  <si>
    <t>IBKL0000888@idbi.co.in</t>
  </si>
  <si>
    <t>IBKL0000889@idbi.co.in</t>
  </si>
  <si>
    <t>IBKL0000890@idbi.co.in</t>
  </si>
  <si>
    <t>IBKL0000891@idbi.co.in</t>
  </si>
  <si>
    <t>IBKL0000892@idbi.co.in</t>
  </si>
  <si>
    <t>IBKL0000894@idbi.co.in</t>
  </si>
  <si>
    <t>IBKL0000895@idbi.co.in</t>
  </si>
  <si>
    <t>IBKL0000896@idbi.co.in</t>
  </si>
  <si>
    <t>IBKL0000897@idbi.co.in</t>
  </si>
  <si>
    <t>IBKL0000898@idbi.co.in</t>
  </si>
  <si>
    <t>IBKL0000899@idbi.co.in</t>
  </si>
  <si>
    <t>IBKL0000901@idbi.co.in</t>
  </si>
  <si>
    <t>IBKL0000902@idbi.co.in</t>
  </si>
  <si>
    <t>IBKL0000903@idbi.co.in</t>
  </si>
  <si>
    <t>IBKL0000904@idbi.co.in</t>
  </si>
  <si>
    <t>IBKL0000907@idbi.co.in</t>
  </si>
  <si>
    <t>IBKL0000908@idbi.co.in</t>
  </si>
  <si>
    <t>IBKL0000909@idbi.co.in</t>
  </si>
  <si>
    <t>IBKL0000912@idbi.co.in</t>
  </si>
  <si>
    <t>IBKL0000913@idbi.co.in</t>
  </si>
  <si>
    <t>IBKL0000914@idbi.co.in</t>
  </si>
  <si>
    <t>IBKL0000915@idbi.co.in</t>
  </si>
  <si>
    <t>IBKL0000916@idbi.co.in</t>
  </si>
  <si>
    <t>IBKL0000917@idbi.co.in</t>
  </si>
  <si>
    <t>IBKL0000918@idbi.co.in</t>
  </si>
  <si>
    <t>IBKL0000919@idbi.co.in</t>
  </si>
  <si>
    <t>IBKL0000920@idbi.co.in</t>
  </si>
  <si>
    <t>IBKL0001000@idbi.co.in</t>
  </si>
  <si>
    <t>IBKL0001001@idbi.co.in</t>
  </si>
  <si>
    <t>IBKL0001002@idbi.co.in</t>
  </si>
  <si>
    <t>IBKL0001003@idbi.co.in</t>
  </si>
  <si>
    <t>IBKL0001004@idbi.co.in</t>
  </si>
  <si>
    <t>IBKL0001005@idbi.co.in</t>
  </si>
  <si>
    <t>IBKL0001006@idbi.co.in</t>
  </si>
  <si>
    <t>IBKL0001007@idbi.co.in</t>
  </si>
  <si>
    <t>IBKL0001008@idbi.co.in</t>
  </si>
  <si>
    <t>IBKL0001009@idbi.co.in</t>
  </si>
  <si>
    <t>IBKL0001010@idbi.co.in</t>
  </si>
  <si>
    <t>IBKL0001011@idbi.co.in</t>
  </si>
  <si>
    <t>IBKL0001012@idbi.co.in</t>
  </si>
  <si>
    <t>IBKL0001013@idbi.co.in</t>
  </si>
  <si>
    <t>IBKL0001014@idbi.co.in</t>
  </si>
  <si>
    <t>IBKL0001015@idbi.co.in</t>
  </si>
  <si>
    <t>IBKL0001016@idbi.co.in</t>
  </si>
  <si>
    <t>IBKL0001017@idbi.co.in</t>
  </si>
  <si>
    <t>IBKL0001018@idbi.co.in</t>
  </si>
  <si>
    <t>IBKL0001019@idbi.co.in</t>
  </si>
  <si>
    <t>IBKL0001020@idbi.co.in</t>
  </si>
  <si>
    <t>IBKL0001021@idbi.co.in</t>
  </si>
  <si>
    <t>IBKL0001022@idbi.co.in</t>
  </si>
  <si>
    <t>IBKL0001023@idbi.co.in</t>
  </si>
  <si>
    <t>IBKL0001024@idbi.co.in</t>
  </si>
  <si>
    <t>IBKL0001025@idbi.co.in</t>
  </si>
  <si>
    <t>IBKL0001026@idbi.co.in</t>
  </si>
  <si>
    <t>IBKL0001027@idbi.co.in</t>
  </si>
  <si>
    <t>IBKL0001028@idbi.co.in</t>
  </si>
  <si>
    <t>IBKL0001029@idbi.co.in</t>
  </si>
  <si>
    <t>IBKL0001030@idbi.co.in</t>
  </si>
  <si>
    <t>IBKL0001031@idbi.co.in</t>
  </si>
  <si>
    <t>IBKL0001032@idbi.co.in</t>
  </si>
  <si>
    <t>IBKL0001033@idbi.co.in</t>
  </si>
  <si>
    <t>IBKL0001034@idbi.co.in</t>
  </si>
  <si>
    <t>IBKL0001035@idbi.co.in</t>
  </si>
  <si>
    <t>IBKL0001036@idbi.co.in</t>
  </si>
  <si>
    <t>IBKL0001037@idbi.co.in</t>
  </si>
  <si>
    <t>IBKL0001038@idbi.co.in</t>
  </si>
  <si>
    <t>IBKL0001039@idbi.co.in</t>
  </si>
  <si>
    <t>IBKL0001040@idbi.co.in</t>
  </si>
  <si>
    <t>IBKL0001041@idbi.co.in</t>
  </si>
  <si>
    <t>IBKL0001042@idbi.co.in</t>
  </si>
  <si>
    <t>IBKL0001043@idbi.co.in</t>
  </si>
  <si>
    <t>IBKL0001044@idbi.co.in</t>
  </si>
  <si>
    <t>IBKL0001045@idbi.co.in</t>
  </si>
  <si>
    <t>IBKL0001046@idbi.co.in</t>
  </si>
  <si>
    <t>IBKL0001047@idbi.co.in</t>
  </si>
  <si>
    <t>IBKL0001048@idbi.co.in</t>
  </si>
  <si>
    <t>IBKL0001049@idbi.co.in</t>
  </si>
  <si>
    <t>IBKL0001050@idbi.co.in</t>
  </si>
  <si>
    <t>IBKL0001051@idbi.co.in</t>
  </si>
  <si>
    <t>IBKL0001052@idbi.co.in</t>
  </si>
  <si>
    <t>IBKL0001053@idbi.co.in</t>
  </si>
  <si>
    <t>IBKL0001054@idbi.co.in</t>
  </si>
  <si>
    <t>IBKL0001055@idbi.co.in</t>
  </si>
  <si>
    <t>IBKL0001056@idbi.co.in</t>
  </si>
  <si>
    <t>IBKL0001057@idbi.co.in</t>
  </si>
  <si>
    <t>IBKL0001058@idbi.co.in</t>
  </si>
  <si>
    <t>IBKL0001059@idbi.co.in</t>
  </si>
  <si>
    <t>IBKL0001060@idbi.co.in</t>
  </si>
  <si>
    <t>IBKL0001061@idbi.co.in</t>
  </si>
  <si>
    <t>IBKL0001062@idbi.co.in</t>
  </si>
  <si>
    <t>IBKL0001063@idbi.co.in</t>
  </si>
  <si>
    <t>IBKL0001064@idbi.co.in</t>
  </si>
  <si>
    <t>IBKL0001065@idbi.co.in</t>
  </si>
  <si>
    <t>IBKL0001066@idbi.co.in</t>
  </si>
  <si>
    <t>IBKL0001067@idbi.co.in</t>
  </si>
  <si>
    <t>IBKL0001068@idbi.co.in</t>
  </si>
  <si>
    <t>IBKL0001069@idbi.co.in</t>
  </si>
  <si>
    <t>IBKL0001070@idbi.co.in</t>
  </si>
  <si>
    <t>IBKL0001071@idbi.co.in</t>
  </si>
  <si>
    <t>IBKL0001072@idbi.co.in</t>
  </si>
  <si>
    <t>IBKL0001073@idbi.co.in</t>
  </si>
  <si>
    <t>IBKL0001074@idbi.co.in</t>
  </si>
  <si>
    <t>IBKL0001075@idbi.co.in</t>
  </si>
  <si>
    <t>IBKL0001076@idbi.co.in</t>
  </si>
  <si>
    <t>IBKL0001077@idbi.co.in</t>
  </si>
  <si>
    <t>IBKL0001078@idbi.co.in</t>
  </si>
  <si>
    <t>IBKL0001079@idbi.co.in</t>
  </si>
  <si>
    <t>IBKL0001080@idbi.co.in</t>
  </si>
  <si>
    <t>IBKL0001081@idbi.co.in</t>
  </si>
  <si>
    <t>IBKL0001082@idbi.co.in</t>
  </si>
  <si>
    <t>IBKL0001083@idbi.co.in</t>
  </si>
  <si>
    <t>IBKL0001084@idbi.co.in</t>
  </si>
  <si>
    <t>IBKL0001085@idbi.co.in</t>
  </si>
  <si>
    <t>IBKL0001086@idbi.co.in</t>
  </si>
  <si>
    <t>IBKL0001088@idbi.co.in</t>
  </si>
  <si>
    <t>IBKL0001089@idbi.co.in</t>
  </si>
  <si>
    <t>IBKL0001090@idbi.co.in</t>
  </si>
  <si>
    <t>IBKL0001091@idbi.co.in</t>
  </si>
  <si>
    <t>IBKL0001092@idbi.co.in</t>
  </si>
  <si>
    <t>IBKL0001093@idbi.co.in</t>
  </si>
  <si>
    <t>IBKL0001094@idbi.co.in</t>
  </si>
  <si>
    <t>IBKL0001095@idbi.co.in</t>
  </si>
  <si>
    <t>IBKL0001096@idbi.co.in</t>
  </si>
  <si>
    <t>IBKL0001097@idbi.co.in</t>
  </si>
  <si>
    <t>IBKL0001098@idbi.co.in</t>
  </si>
  <si>
    <t>IBKL0001099@idbi.co.in</t>
  </si>
  <si>
    <t>IBKL0001101@idbi.co.in</t>
  </si>
  <si>
    <t>IBKL0001102@idbi.co.in</t>
  </si>
  <si>
    <t>IBKL0001103@idbi.co.in</t>
  </si>
  <si>
    <t>IBKL0001104@idbi.co.in</t>
  </si>
  <si>
    <t>IBKL0001105@idbi.co.in</t>
  </si>
  <si>
    <t>IBKL0001106@idbi.co.in</t>
  </si>
  <si>
    <t>IBKL0001107@idbi.co.in</t>
  </si>
  <si>
    <t>IBKL0001108@idbi.co.in</t>
  </si>
  <si>
    <t>IBKL0001109@idbi.co.in</t>
  </si>
  <si>
    <t>IBKL0001110@idbi.co.in</t>
  </si>
  <si>
    <t>IBKL0001111@idbi.co.in</t>
  </si>
  <si>
    <t>IBKL0001112@idbi.co.in</t>
  </si>
  <si>
    <t>IBKL0001113@idbi.co.in</t>
  </si>
  <si>
    <t>IBKL0001114@idbi.co.in</t>
  </si>
  <si>
    <t>IBKL0001115@idbi.co.in</t>
  </si>
  <si>
    <t>IBKL0001116@idbi.co.in</t>
  </si>
  <si>
    <t>IBKL0001117@idbi.co.in</t>
  </si>
  <si>
    <t>IBKL0001118@idbi.co.in</t>
  </si>
  <si>
    <t>IBKL0001119@idbi.co.in</t>
  </si>
  <si>
    <t>IBKL0001120@idbi.co.in</t>
  </si>
  <si>
    <t>IBKL0001121@idbi.co.in</t>
  </si>
  <si>
    <t>IBKL0001122@idbi.co.in</t>
  </si>
  <si>
    <t>IBKL0001123@idbi.co.in</t>
  </si>
  <si>
    <t>IBKL0001124@idbi.co.in</t>
  </si>
  <si>
    <t>IBKL0001125@idbi.co.in</t>
  </si>
  <si>
    <t>IBKL0001126@idbi.co.in</t>
  </si>
  <si>
    <t>IBKL0001127@idbi.co.in</t>
  </si>
  <si>
    <t>IBKL0001128@idbi.co.in</t>
  </si>
  <si>
    <t>IBKL0001129@idbi.co.in</t>
  </si>
  <si>
    <t>IBKL0001130@idbi.co.in</t>
  </si>
  <si>
    <t>IBKL0001131@idbi.co.in</t>
  </si>
  <si>
    <t>IBKL0001132@idbi.co.in</t>
  </si>
  <si>
    <t>IBKL0001133@idbi.co.in</t>
  </si>
  <si>
    <t>IBKL0001134@idbi.co.in</t>
  </si>
  <si>
    <t>IBKL0001135@idbi.co.in</t>
  </si>
  <si>
    <t>IBKL0001136@idbi.co.in</t>
  </si>
  <si>
    <t>IBKL0001137@idbi.co.in</t>
  </si>
  <si>
    <t>IBKL0001138@idbi.co.in</t>
  </si>
  <si>
    <t>IBKL0001139@idbi.co.in</t>
  </si>
  <si>
    <t>IBKL0001140@idbi.co.in</t>
  </si>
  <si>
    <t>IBKL0001141@idbi.co.in</t>
  </si>
  <si>
    <t>IBKL0001142@idbi.co.in</t>
  </si>
  <si>
    <t>IBKL0001143@idbi.co.in</t>
  </si>
  <si>
    <t>IBKL0001144@idbi.co.in</t>
  </si>
  <si>
    <t>IBKL0001145@idbi.co.in</t>
  </si>
  <si>
    <t>IBKL0001146@idbi.co.in</t>
  </si>
  <si>
    <t>IBKL0001147@idbi.co.in</t>
  </si>
  <si>
    <t>IBKL0001148@idbi.co.in</t>
  </si>
  <si>
    <t>IBKL0001149@idbi.co.in</t>
  </si>
  <si>
    <t>IBKL0001150@idbi.co.in</t>
  </si>
  <si>
    <t>IBKL0001151@idbi.co.in</t>
  </si>
  <si>
    <t>IBKL0001152@idbi.co.in</t>
  </si>
  <si>
    <t>IBKL0001153@idbi.co.in</t>
  </si>
  <si>
    <t>IBKL0001154@idbi.co.in</t>
  </si>
  <si>
    <t>IBKL0001155@idbi.co.in</t>
  </si>
  <si>
    <t>IBKL0001156@idbi.co.in</t>
  </si>
  <si>
    <t>IBKL0001157@idbi.co.in</t>
  </si>
  <si>
    <t>IBKL0001158@idbi.co.in</t>
  </si>
  <si>
    <t>IBKL0001159@idbi.co.in</t>
  </si>
  <si>
    <t>IBKL0001160@idbi.co.in</t>
  </si>
  <si>
    <t>IBKL0001161@idbi.co.in</t>
  </si>
  <si>
    <t>IBKL0001162@idbi.co.in</t>
  </si>
  <si>
    <t>IBKL0001163@idbi.co.in</t>
  </si>
  <si>
    <t>IBKL0001164@idbi.co.in</t>
  </si>
  <si>
    <t>IBKL0001165@idbi.co.in</t>
  </si>
  <si>
    <t>IBKL0001166@idbi.co.in</t>
  </si>
  <si>
    <t>IBKL0001167@idbi.co.in</t>
  </si>
  <si>
    <t>IBKL0001168@idbi.co.in</t>
  </si>
  <si>
    <t>IBKL0001169@idbi.co.in</t>
  </si>
  <si>
    <t>IBKL0001170@idbi.co.in</t>
  </si>
  <si>
    <t>IBKL0001171@idbi.co.in</t>
  </si>
  <si>
    <t>IBKL0001172@idbi.co.in</t>
  </si>
  <si>
    <t>IBKL0001173@idbi.co.in</t>
  </si>
  <si>
    <t>IBKL0001174@idbi.co.in</t>
  </si>
  <si>
    <t>IBKL0001175@idbi.co.in</t>
  </si>
  <si>
    <t>IBKL0001176@idbi.co.in</t>
  </si>
  <si>
    <t>IBKL0001177@idbi.co.in</t>
  </si>
  <si>
    <t>IBKL0001178@idbi.co.in</t>
  </si>
  <si>
    <t>IBKL0001179@idbi.co.in</t>
  </si>
  <si>
    <t>IBKL0001180@idbi.co.in</t>
  </si>
  <si>
    <t>IBKL0001181@idbi.co.in</t>
  </si>
  <si>
    <t>IBKL0001182@idbi.co.in</t>
  </si>
  <si>
    <t>IBKL0001183@idbi.co.in</t>
  </si>
  <si>
    <t>IBKL0001184@idbi.co.in</t>
  </si>
  <si>
    <t>IBKL0001185@idbi.co.in</t>
  </si>
  <si>
    <t>IBKL0001186@idbi.co.in</t>
  </si>
  <si>
    <t>IBKL0001187@idbi.co.in</t>
  </si>
  <si>
    <t>IBKL0001188@idbi.co.in</t>
  </si>
  <si>
    <t>IBKL0001189@idbi.co.in</t>
  </si>
  <si>
    <t>IBKL0001190@idbi.co.in</t>
  </si>
  <si>
    <t>IBKL0001191@idbi.co.in</t>
  </si>
  <si>
    <t>IBKL0001192@idbi.co.in</t>
  </si>
  <si>
    <t>IBKL0001193@idbi.co.in</t>
  </si>
  <si>
    <t>IBKL0001195@idbi.co.in</t>
  </si>
  <si>
    <t>IBKL0001196@idbi.co.in</t>
  </si>
  <si>
    <t>IBKL0001197@idbi.co.in</t>
  </si>
  <si>
    <t>IBKL0001198@idbi.co.in</t>
  </si>
  <si>
    <t>IBKL0001199@idbi.co.in</t>
  </si>
  <si>
    <t>IBKL0001200@idbi.co.in</t>
  </si>
  <si>
    <t>IBKL0001201@idbi.co.in</t>
  </si>
  <si>
    <t>IBKL0001202@idbi.co.in</t>
  </si>
  <si>
    <t>IBKL0001203@idbi.co.in</t>
  </si>
  <si>
    <t>IBKL0001204@idbi.co.in</t>
  </si>
  <si>
    <t>IBKL0001205@idbi.co.in</t>
  </si>
  <si>
    <t>IBKL0001206@idbi.co.in</t>
  </si>
  <si>
    <t>IBKL0001207@idbi.co.in</t>
  </si>
  <si>
    <t>IBKL0001208@idbi.co.in</t>
  </si>
  <si>
    <t>IBKL0001209@idbi.co.in</t>
  </si>
  <si>
    <t>IBKL0001210@idbi.co.in</t>
  </si>
  <si>
    <t>IBKL0001211@idbi.co.in</t>
  </si>
  <si>
    <t>IBKL0001212@idbi.co.in</t>
  </si>
  <si>
    <t>IBKL0001213@idbi.co.in</t>
  </si>
  <si>
    <t>IBKL0001214@idbi.co.in</t>
  </si>
  <si>
    <t>IBKL0001215@idbi.co.in</t>
  </si>
  <si>
    <t>IBKL0001216@idbi.co.in</t>
  </si>
  <si>
    <t>IBKL0001217@idbi.co.in</t>
  </si>
  <si>
    <t>IBKL0001218@idbi.co.in</t>
  </si>
  <si>
    <t>IBKL0001219@idbi.co.in</t>
  </si>
  <si>
    <t>IBKL0001220@idbi.co.in</t>
  </si>
  <si>
    <t>IBKL0001221@idbi.co.in</t>
  </si>
  <si>
    <t>IBKL0001222@idbi.co.in</t>
  </si>
  <si>
    <t>IBKL0001223@idbi.co.in</t>
  </si>
  <si>
    <t>IBKL0001224@idbi.co.in</t>
  </si>
  <si>
    <t>IBKL0001225@idbi.co.in</t>
  </si>
  <si>
    <t>IBKL0001226@idbi.co.in</t>
  </si>
  <si>
    <t>IBKL0001227@idbi.co.in</t>
  </si>
  <si>
    <t>IBKL0001228@idbi.co.in</t>
  </si>
  <si>
    <t>IBKL0001229@idbi.co.in</t>
  </si>
  <si>
    <t>IBKL0001230@idbi.co.in</t>
  </si>
  <si>
    <t>IBKL0001231@idbi.co.in</t>
  </si>
  <si>
    <t>IBKL0001232@idbi.co.in</t>
  </si>
  <si>
    <t>IBKL0001233@idbi.co.in</t>
  </si>
  <si>
    <t>IBKL0001234@idbi.co.in</t>
  </si>
  <si>
    <t>IBKL0001235@idbi.co.in</t>
  </si>
  <si>
    <t>IBKL0001236@idbi.co.in</t>
  </si>
  <si>
    <t>IBKL0001237@idbi.co.in</t>
  </si>
  <si>
    <t>IBKL0001238@idbi.co.in</t>
  </si>
  <si>
    <t>IBKL0001239@idbi.co.in</t>
  </si>
  <si>
    <t>IBKL0001240@idbi.co.in</t>
  </si>
  <si>
    <t>IBKL0001241@idbi.co.in</t>
  </si>
  <si>
    <t>IBKL0001242@idbi.co.in</t>
  </si>
  <si>
    <t>IBKL0001243@idbi.co.in</t>
  </si>
  <si>
    <t>IBKL0001244@idbi.co.in</t>
  </si>
  <si>
    <t>IBKL0001245@idbi.co.in</t>
  </si>
  <si>
    <t>IBKL0001246@idbi.co.in</t>
  </si>
  <si>
    <t>IBKL0001247@idbi.co.in</t>
  </si>
  <si>
    <t>IBKL0001248@idbi.co.in</t>
  </si>
  <si>
    <t>IBKL0001249@idbi.co.in</t>
  </si>
  <si>
    <t>IBKL0001250@idbi.co.in</t>
  </si>
  <si>
    <t>IBKL0001251@idbi.co.in</t>
  </si>
  <si>
    <t>IBKL0001252@idbi.co.in</t>
  </si>
  <si>
    <t>IBKL0001253@idbi.co.in</t>
  </si>
  <si>
    <t>IBKL0001254@idbi.co.in</t>
  </si>
  <si>
    <t>IBKL0001255@idbi.co.in</t>
  </si>
  <si>
    <t>IBKL0001256@idbi.co.in</t>
  </si>
  <si>
    <t>IBKL0001257@idbi.co.in</t>
  </si>
  <si>
    <t>IBKL0001258@idbi.co.in</t>
  </si>
  <si>
    <t>IBKL0001259@idbi.co.in</t>
  </si>
  <si>
    <t>IBKL0001260@idbi.co.in</t>
  </si>
  <si>
    <t>IBKL0001261@idbi.co.in</t>
  </si>
  <si>
    <t>IBKL0001262@idbi.co.in</t>
  </si>
  <si>
    <t>IBKL0001263@idbi.co.in</t>
  </si>
  <si>
    <t>IBKL0001264@idbi.co.in</t>
  </si>
  <si>
    <t>IBKL0001265@idbi.co.in</t>
  </si>
  <si>
    <t>IBKL0001266@idbi.co.in</t>
  </si>
  <si>
    <t>IBKL0001267@idbi.co.in</t>
  </si>
  <si>
    <t>IBKL0001268@idbi.co.in</t>
  </si>
  <si>
    <t>IBKL0001269@idbi.co.in</t>
  </si>
  <si>
    <t>IBKL0001270@idbi.co.in</t>
  </si>
  <si>
    <t>IBKL0001271@idbi.co.in</t>
  </si>
  <si>
    <t>IBKL0001272@idbi.co.in</t>
  </si>
  <si>
    <t>IBKL0001273@idbi.co.in</t>
  </si>
  <si>
    <t>IBKL0001274@idbi.co.in</t>
  </si>
  <si>
    <t>IBKL0001275@idbi.co.in</t>
  </si>
  <si>
    <t>IBKL0001276@idbi.co.in</t>
  </si>
  <si>
    <t>IBKL0001277@idbi.co.in</t>
  </si>
  <si>
    <t>IBKL0001278@idbi.co.in</t>
  </si>
  <si>
    <t>IBKL0001279@idbi.co.in</t>
  </si>
  <si>
    <t>IBKL0001280@idbi.co.in</t>
  </si>
  <si>
    <t>IBKL0001281@idbi.co.in</t>
  </si>
  <si>
    <t>IBKL0001282@idbi.co.in</t>
  </si>
  <si>
    <t>IBKL0001283@idbi.co.in</t>
  </si>
  <si>
    <t>IBKL0001284@idbi.co.in</t>
  </si>
  <si>
    <t>IBKL0001285@idbi.co.in</t>
  </si>
  <si>
    <t>IBKL0001286@idbi.co.in</t>
  </si>
  <si>
    <t>IBKL0001287@idbi.co.in</t>
  </si>
  <si>
    <t>IBKL0001288@idbi.co.in</t>
  </si>
  <si>
    <t>IBKL0001289@idbi.co.in</t>
  </si>
  <si>
    <t>IBKL0001290@idbi.co.in</t>
  </si>
  <si>
    <t>IBKL0001291@idbi.co.in</t>
  </si>
  <si>
    <t>IBKL0001292@idbi.co.in</t>
  </si>
  <si>
    <t>IBKL0001293@idbi.co.in</t>
  </si>
  <si>
    <t>IBKL0001294@idbi.co.in</t>
  </si>
  <si>
    <t>IBKL0001295@idbi.co.in</t>
  </si>
  <si>
    <t>IBKL0001296@idbi.co.in</t>
  </si>
  <si>
    <t>IBKL0001297@idbi.co.in</t>
  </si>
  <si>
    <t>IBKL0001298@idbi.co.in</t>
  </si>
  <si>
    <t>IBKL0001299@idbi.co.in</t>
  </si>
  <si>
    <t>IBKL0001300@idbi.co.in</t>
  </si>
  <si>
    <t>IBKL0001301@idbi.co.in</t>
  </si>
  <si>
    <t>IBKL0001302@idbi.co.in</t>
  </si>
  <si>
    <t>IBKL0001303@idbi.co.in</t>
  </si>
  <si>
    <t>IBKL0001304@idbi.co.in</t>
  </si>
  <si>
    <t>IBKL0001306@idbi.co.in</t>
  </si>
  <si>
    <t>IBKL0001307@idbi.co.in</t>
  </si>
  <si>
    <t>IBKL0001308@idbi.co.in</t>
  </si>
  <si>
    <t>IBKL0001309@idbi.co.in</t>
  </si>
  <si>
    <t>IBKL0001310@idbi.co.in</t>
  </si>
  <si>
    <t>IBKL0001311@idbi.co.in</t>
  </si>
  <si>
    <t>IBKL0001312@idbi.co.in</t>
  </si>
  <si>
    <t>IBKL0001313@idbi.co.in</t>
  </si>
  <si>
    <t>IBKL0001314@idbi.co.in</t>
  </si>
  <si>
    <t>IBKL0001315@idbi.co.in</t>
  </si>
  <si>
    <t>IBKL0001316@idbi.co.in</t>
  </si>
  <si>
    <t>IBKL0001317@idbi.co.in</t>
  </si>
  <si>
    <t>IBKL0001318@idbi.co.in</t>
  </si>
  <si>
    <t>IBKL0001319@idbi.co.in</t>
  </si>
  <si>
    <t>IBKL0001320@idbi.co.in</t>
  </si>
  <si>
    <t>IBKL0001321@idbi.co.in</t>
  </si>
  <si>
    <t>IBKL0001322@idbi.co.in</t>
  </si>
  <si>
    <t>IBKL0001323@idbi.co.in</t>
  </si>
  <si>
    <t>IBKL0001324@idbi.co.in</t>
  </si>
  <si>
    <t>IBKL0001325@idbi.co.in</t>
  </si>
  <si>
    <t>IBKL0001327@idbi.co.in</t>
  </si>
  <si>
    <t>IBKL0001328@idbi.co.in</t>
  </si>
  <si>
    <t>IBKL0001329@idbi.co.in</t>
  </si>
  <si>
    <t>IBKL0001330@idbi.co.in</t>
  </si>
  <si>
    <t>IBKL0001331@idbi.co.in</t>
  </si>
  <si>
    <t>IBKL0001332@idbi.co.in</t>
  </si>
  <si>
    <t>IBKL0001333@idbi.co.in</t>
  </si>
  <si>
    <t>IBKL0001334@idbi.co.in</t>
  </si>
  <si>
    <t>IBKL0001335@idbi.co.in</t>
  </si>
  <si>
    <t>IBKL0001336@idbi.co.in</t>
  </si>
  <si>
    <t>IBKL0001337@idbi.co.in</t>
  </si>
  <si>
    <t>IBKL0001338@idbi.co.in</t>
  </si>
  <si>
    <t>IBKL0001339@idbi.co.in</t>
  </si>
  <si>
    <t>IBKL0001340@idbi.co.in</t>
  </si>
  <si>
    <t>IBKL0001341@idbi.co.in</t>
  </si>
  <si>
    <t>IBKL0001342@idbi.co.in</t>
  </si>
  <si>
    <t>IBKL0001343@idbi.co.in</t>
  </si>
  <si>
    <t>IBKL0001344@idbi.co.in</t>
  </si>
  <si>
    <t>IBKL0001345@idbi.co.in</t>
  </si>
  <si>
    <t>IBKL0001346@idbi.co.in</t>
  </si>
  <si>
    <t>IBKL0001347@idbi.co.in</t>
  </si>
  <si>
    <t>IBKL0001348@idbi.co.in</t>
  </si>
  <si>
    <t>IBKL0001349@idbi.co.in</t>
  </si>
  <si>
    <t>IBKL0001350@idbi.co.in</t>
  </si>
  <si>
    <t>IBKL0001351@idbi.co.in</t>
  </si>
  <si>
    <t>IBKL0001352@idbi.co.in</t>
  </si>
  <si>
    <t>IBKL0001353@idbi.co.in</t>
  </si>
  <si>
    <t>IBKL0001354@idbi.co.in</t>
  </si>
  <si>
    <t>IBKL0001355@idbi.co.in</t>
  </si>
  <si>
    <t>IBKL0001357@idbi.co.in</t>
  </si>
  <si>
    <t>IBKL0001358@idbi.co.in</t>
  </si>
  <si>
    <t>IBKL0001359@idbi.co.in</t>
  </si>
  <si>
    <t>IBKL0001361@idbi.co.in</t>
  </si>
  <si>
    <t>IBKL0001362@idbi.co.in</t>
  </si>
  <si>
    <t>IBKL0001363@idbi.co.in</t>
  </si>
  <si>
    <t>IBKL0001364@idbi.co.in</t>
  </si>
  <si>
    <t>IBKL0001365@idbi.co.in</t>
  </si>
  <si>
    <t>IBKL0001366@idbi.co.in</t>
  </si>
  <si>
    <t>IBKL0001367@idbi.co.in</t>
  </si>
  <si>
    <t>IBKL0001368@idbi.co.in</t>
  </si>
  <si>
    <t>IBKL0001369@idbi.co.in</t>
  </si>
  <si>
    <t>IBKL0001370@idbi.co.in</t>
  </si>
  <si>
    <t>IBKL0001371@idbi.co.in</t>
  </si>
  <si>
    <t>IBKL0001372@idbi.co.in</t>
  </si>
  <si>
    <t>IBKL0001373@idbi.co.in</t>
  </si>
  <si>
    <t>IBKL0001374@idbi.co.in</t>
  </si>
  <si>
    <t>IBKL0001375@idbi.co.in</t>
  </si>
  <si>
    <t>IBKL0001376@idbi.co.in</t>
  </si>
  <si>
    <t>IBKL0001377@idbi.co.in</t>
  </si>
  <si>
    <t>IBKL0001378@idbi.co.in</t>
  </si>
  <si>
    <t>IBKL0001379@idbi.co.in</t>
  </si>
  <si>
    <t>IBKL0001381@idbi.co.in</t>
  </si>
  <si>
    <t>IBKL0001382@idbi.co.in</t>
  </si>
  <si>
    <t>IBKL0001383@idbi.co.in</t>
  </si>
  <si>
    <t>IBKL0001385@idbi.co.in</t>
  </si>
  <si>
    <t>IBKL0001386@idbi.co.in</t>
  </si>
  <si>
    <t>IBKL0001387@idbi.co.in</t>
  </si>
  <si>
    <t>IBKL0001388@idbi.co.in</t>
  </si>
  <si>
    <t>IBKL0001389@idbi.co.in</t>
  </si>
  <si>
    <t>IBKL0001390@idbi.co.in</t>
  </si>
  <si>
    <t>IBKL0001391@idbi.co.in</t>
  </si>
  <si>
    <t>IBKL0001392@idbi.co.in</t>
  </si>
  <si>
    <t>IBKL0001393@idbi.co.in</t>
  </si>
  <si>
    <t>IBKL0001394@idbi.co.in</t>
  </si>
  <si>
    <t>IBKL0001395@idbi.co.in</t>
  </si>
  <si>
    <t>IBKL0001396@idbi.co.in</t>
  </si>
  <si>
    <t>IBKL0001397@idbi.co.in</t>
  </si>
  <si>
    <t>IBKL0001398@idbi.co.in</t>
  </si>
  <si>
    <t>IBKL0001399@idbi.co.in</t>
  </si>
  <si>
    <t>IBKL0001400@idbi.co.in</t>
  </si>
  <si>
    <t>IBKL0001401@idbi.co.in</t>
  </si>
  <si>
    <t>IBKL0001402@idbi.co.in</t>
  </si>
  <si>
    <t>IBKL0001403@idbi.co.in</t>
  </si>
  <si>
    <t>IBKL0001404@idbi.co.in</t>
  </si>
  <si>
    <t>IBKL0001405@idbi.co.in</t>
  </si>
  <si>
    <t>IBKL0001406@idbi.co.in</t>
  </si>
  <si>
    <t>IBKL0001407@idbi.co.in</t>
  </si>
  <si>
    <t>IBKL0001408@idbi.co.in</t>
  </si>
  <si>
    <t>IBKL0001409@idbi.co.in</t>
  </si>
  <si>
    <t>IBKL0001410@idbi.co.in</t>
  </si>
  <si>
    <t>IBKL0001411@idbi.co.in</t>
  </si>
  <si>
    <t>IBKL0001412@idbi.co.in</t>
  </si>
  <si>
    <t>IBKL0001413@idbi.co.in</t>
  </si>
  <si>
    <t>IBKL0001414@idbi.co.in</t>
  </si>
  <si>
    <t>IBKL0001415@idbi.co.in</t>
  </si>
  <si>
    <t>IBKL0001416@idbi.co.in</t>
  </si>
  <si>
    <t>IBKL0001417@idbi.co.in</t>
  </si>
  <si>
    <t>IBKL0001418@idbi.co.in</t>
  </si>
  <si>
    <t>IBKL0001419@idbi.co.in</t>
  </si>
  <si>
    <t>IBKL0001420@idbi.co.in</t>
  </si>
  <si>
    <t>IBKL0001421@idbi.co.in</t>
  </si>
  <si>
    <t>IBKL0001422@idbi.co.in</t>
  </si>
  <si>
    <t>IBKL0001423@idbi.co.in</t>
  </si>
  <si>
    <t>IBKL0001424@idbi.co.in</t>
  </si>
  <si>
    <t>IBKL0001425@idbi.co.in</t>
  </si>
  <si>
    <t>IBKL0001426@idbi.co.in</t>
  </si>
  <si>
    <t>IBKL0001427@idbi.co.in</t>
  </si>
  <si>
    <t>IBKL0001428@idbi.co.in</t>
  </si>
  <si>
    <t>IBKL0001429@idbi.co.in</t>
  </si>
  <si>
    <t>IBKL0001430@idbi.co.in</t>
  </si>
  <si>
    <t>IBKL0001431@idbi.co.in</t>
  </si>
  <si>
    <t>IBKL0001432@idbi.co.in</t>
  </si>
  <si>
    <t>IBKL0001433@idbi.co.in</t>
  </si>
  <si>
    <t>IBKL0001434@idbi.co.in</t>
  </si>
  <si>
    <t>IBKL0001435@idbi.co.in</t>
  </si>
  <si>
    <t>IBKL0001436@idbi.co.in</t>
  </si>
  <si>
    <t>IBKL0001437@idbi.co.in</t>
  </si>
  <si>
    <t>IBKL0001438@idbi.co.in</t>
  </si>
  <si>
    <t>IBKL0001439@idbi.co.in</t>
  </si>
  <si>
    <t>IBKL0001440@idbi.co.in</t>
  </si>
  <si>
    <t>IBKL0001441@idbi.co.in</t>
  </si>
  <si>
    <t>IBKL0001442@idbi.co.in</t>
  </si>
  <si>
    <t>IBKL0001443@idbi.co.in</t>
  </si>
  <si>
    <t>IBKL0001444@idbi.co.in</t>
  </si>
  <si>
    <t>IBKL0001445@idbi.co.in</t>
  </si>
  <si>
    <t>IBKL0001446@idbi.co.in</t>
  </si>
  <si>
    <t>IBKL0001447@idbi.co.in</t>
  </si>
  <si>
    <t>IBKL0001448@idbi.co.in</t>
  </si>
  <si>
    <t>IBKL0001450@idbi.co.in</t>
  </si>
  <si>
    <t>IBKL0001451@idbi.co.in</t>
  </si>
  <si>
    <t>IBKL0001452@idbi.co.in</t>
  </si>
  <si>
    <t>IBKL0001453@idbi.co.in</t>
  </si>
  <si>
    <t>IBKL0001454@idbi.co.in</t>
  </si>
  <si>
    <t>IBKL0001455@idbi.co.in</t>
  </si>
  <si>
    <t>IBKL0001456@idbi.co.in</t>
  </si>
  <si>
    <t>IBKL0001457@idbi.co.in</t>
  </si>
  <si>
    <t>IBKL0001458@idbi.co.in</t>
  </si>
  <si>
    <t>IBKL0001459@idbi.co.in</t>
  </si>
  <si>
    <t>IBKL0001460@idbi.co.in</t>
  </si>
  <si>
    <t>IBKL0001461@idbi.co.in</t>
  </si>
  <si>
    <t>IBKL0001462@idbi.co.in</t>
  </si>
  <si>
    <t>IBKL0001463@idbi.co.in</t>
  </si>
  <si>
    <t>IBKL0001464@idbi.co.in</t>
  </si>
  <si>
    <t>IBKL0001465@idbi.co.in</t>
  </si>
  <si>
    <t>IBKL0001466@idbi.co.in</t>
  </si>
  <si>
    <t>IBKL0001467@idbi.co.in</t>
  </si>
  <si>
    <t>IBKL0001468@idbi.co.in</t>
  </si>
  <si>
    <t>IBKL0001469@idbi.co.in</t>
  </si>
  <si>
    <t>IBKL0001470@idbi.co.in</t>
  </si>
  <si>
    <t>IBKL0001471@idbi.co.in</t>
  </si>
  <si>
    <t>IBKL0001472@idbi.co.in</t>
  </si>
  <si>
    <t>IBKL0001475@idbi.co.in</t>
  </si>
  <si>
    <t>IBKL0001476@idbi.co.in</t>
  </si>
  <si>
    <t>IBKL0001477@idbi.co.in</t>
  </si>
  <si>
    <t>IBKL0001478@idbi.co.in</t>
  </si>
  <si>
    <t>IBKL0001479@idbi.co.in</t>
  </si>
  <si>
    <t>IBKL0001481@idbi.co.in</t>
  </si>
  <si>
    <t>IBKL0001483@idbi.co.in</t>
  </si>
  <si>
    <t>IBKL0001484@idbi.co.in</t>
  </si>
  <si>
    <t>IBKL0001485@idbi.co.in</t>
  </si>
  <si>
    <t>IBKL0001486@idbi.co.in</t>
  </si>
  <si>
    <t>IBKL0001487@idbi.co.in</t>
  </si>
  <si>
    <t>IBKL0001488@idbi.co.in</t>
  </si>
  <si>
    <t>IBKL0001489@idbi.co.in</t>
  </si>
  <si>
    <t>IBKL0001490@idbi.co.in</t>
  </si>
  <si>
    <t>IBKL0001491@idbi.co.in</t>
  </si>
  <si>
    <t>IBKL0001492@idbi.co.in</t>
  </si>
  <si>
    <t>IBKL0001493@idbi.co.in</t>
  </si>
  <si>
    <t>IBKL0001494@idbi.co.in</t>
  </si>
  <si>
    <t>IBKL0001495@idbi.co.in</t>
  </si>
  <si>
    <t>IBKL0001496@idbi.co.in</t>
  </si>
  <si>
    <t>IBKL0001497@idbi.co.in</t>
  </si>
  <si>
    <t>IBKL0001498@idbi.co.in</t>
  </si>
  <si>
    <t>IBKL0001499@idbi.co.in</t>
  </si>
  <si>
    <t>IBKL0001500@idbi.co.in</t>
  </si>
  <si>
    <t>IBKL0001501@idbi.co.in</t>
  </si>
  <si>
    <t>IBKL0001502@idbi.co.in</t>
  </si>
  <si>
    <t>IBKL0001503@idbi.co.in</t>
  </si>
  <si>
    <t>IBKL0001504@idbi.co.in</t>
  </si>
  <si>
    <t>IBKL0001505@idbi.co.in</t>
  </si>
  <si>
    <t>IBKL0001506@idbi.co.in</t>
  </si>
  <si>
    <t>IBKL0001507@idbi.co.in</t>
  </si>
  <si>
    <t>IBKL0001508@idbi.co.in</t>
  </si>
  <si>
    <t>IBKL0001509@idbi.co.in</t>
  </si>
  <si>
    <t>IBKL0001510@idbi.co.in</t>
  </si>
  <si>
    <t>IBKL0001511@idbi.co.in</t>
  </si>
  <si>
    <t>IBKL0001512@idbi.co.in</t>
  </si>
  <si>
    <t>IBKL0001513@idbi.co.in</t>
  </si>
  <si>
    <t>IBKL0001514@idbi.co.in</t>
  </si>
  <si>
    <t>IBKL0001515@idbi.co.in</t>
  </si>
  <si>
    <t>IBKL0001516@idbi.co.in</t>
  </si>
  <si>
    <t>IBKL0001517@idbi.co.in</t>
  </si>
  <si>
    <t>IBKL0001518@idbi.co.in</t>
  </si>
  <si>
    <t>IBKL0001519@idbi.co.in</t>
  </si>
  <si>
    <t>IBKL0001520@idbi.co.in</t>
  </si>
  <si>
    <t>IBKL0001521@idbi.co.in</t>
  </si>
  <si>
    <t>IBKL0001522@idbi.co.in</t>
  </si>
  <si>
    <t>IBKL0001523@idbi.co.in</t>
  </si>
  <si>
    <t>IBKL0001524@idbi.co.in</t>
  </si>
  <si>
    <t>IBKL0001525@idbi.co.in</t>
  </si>
  <si>
    <t>IBKL0001526@idbi.co.in</t>
  </si>
  <si>
    <t>IBKL0001527@idbi.co.in</t>
  </si>
  <si>
    <t>IBKL0001528@idbi.co.in</t>
  </si>
  <si>
    <t>IBKL0001529@idbi.co.in</t>
  </si>
  <si>
    <t>IBKL0001530@idbi.co.in</t>
  </si>
  <si>
    <t>IBKL0001531@idbi.co.in</t>
  </si>
  <si>
    <t>IBKL0001532@idbi.co.in</t>
  </si>
  <si>
    <t>IBKL0001533@idbi.co.in</t>
  </si>
  <si>
    <t>IBKL0001534@idbi.co.in</t>
  </si>
  <si>
    <t>IBKL0001535@idbi.co.in</t>
  </si>
  <si>
    <t>IBKL0001536@idbi.co.in</t>
  </si>
  <si>
    <t>IBKL0001537@idbi.co.in</t>
  </si>
  <si>
    <t>IBKL0001538@idbi.co.in</t>
  </si>
  <si>
    <t>IBKL0001539@idbi.co.in</t>
  </si>
  <si>
    <t>IBKL0001540@idbi.co.in</t>
  </si>
  <si>
    <t>IBKL0001541@idbi.co.in</t>
  </si>
  <si>
    <t>IBKL0001542@idbi.co.in</t>
  </si>
  <si>
    <t>IBKL0001543@idbi.co.in</t>
  </si>
  <si>
    <t>IBKL0001545@idbi.co.in</t>
  </si>
  <si>
    <t>IBKL0001546@idbi.co.in</t>
  </si>
  <si>
    <t>IBKL0001547@idbi.co.in</t>
  </si>
  <si>
    <t>IBKL0001549@idbi.co.in</t>
  </si>
  <si>
    <t>IBKL0001550@idbi.co.in</t>
  </si>
  <si>
    <t>IBKL0001551@idbi.co.in</t>
  </si>
  <si>
    <t>IBKL0001552@idbi.co.in</t>
  </si>
  <si>
    <t>IBKL0001553@idbi.co.in</t>
  </si>
  <si>
    <t>IBKL0001554@idbi.co.in</t>
  </si>
  <si>
    <t>IBKL0001555@idbi.co.in</t>
  </si>
  <si>
    <t>IBKL0001556@idbi.co.in</t>
  </si>
  <si>
    <t>IBKL0001557@idbi.co.in</t>
  </si>
  <si>
    <t>IBKL0001558@idbi.co.in</t>
  </si>
  <si>
    <t>IBKL0001559@idbi.co.in</t>
  </si>
  <si>
    <t>IBKL0001560@idbi.co.in</t>
  </si>
  <si>
    <t>IBKL0001561@idbi.co.in</t>
  </si>
  <si>
    <t>IBKL0001562@idbi.co.in</t>
  </si>
  <si>
    <t>IBKL0001563@idbi.co.in</t>
  </si>
  <si>
    <t>IBKL0001564@idbi.co.in</t>
  </si>
  <si>
    <t>IBKL0001565@idbi.co.in</t>
  </si>
  <si>
    <t>IBKL0001566@idbi.co.in</t>
  </si>
  <si>
    <t>IBKL0001567@idbi.co.in</t>
  </si>
  <si>
    <t>IBKL0001568@idbi.co.in</t>
  </si>
  <si>
    <t>IBKL0001569@idbi.co.in</t>
  </si>
  <si>
    <t>IBKL0001570@idbi.co.in</t>
  </si>
  <si>
    <t>IBKL0001571@idbi.co.in</t>
  </si>
  <si>
    <t>IBKL0001572@idbi.co.in</t>
  </si>
  <si>
    <t>IBKL0001575@idbi.co.in</t>
  </si>
  <si>
    <t>IBKL0001576@idbi.co.in</t>
  </si>
  <si>
    <t>IBKL0001577@idbi.co.in</t>
  </si>
  <si>
    <t>IBKL0001578@idbi.co.in</t>
  </si>
  <si>
    <t>IBKL0001579@idbi.co.in</t>
  </si>
  <si>
    <t>IBKL0001580@idbi.co.in</t>
  </si>
  <si>
    <t>IBKL0001581@idbi.co.in</t>
  </si>
  <si>
    <t>IBKL0001582@idbi.co.in</t>
  </si>
  <si>
    <t>IBKL0001583@idbi.co.in</t>
  </si>
  <si>
    <t>IBKL0001584@idbi.co.in</t>
  </si>
  <si>
    <t>IBKL0001585@idbi.co.in</t>
  </si>
  <si>
    <t>IBKL0001586@idbi.co.in</t>
  </si>
  <si>
    <t>IBKL0001587@idbi.co.in</t>
  </si>
  <si>
    <t>IBKL0001588@idbi.co.in</t>
  </si>
  <si>
    <t>IBKL0001589@idbi.co.in</t>
  </si>
  <si>
    <t>IBKL0001590@idbi.co.in</t>
  </si>
  <si>
    <t>IBKL0001591@idbi.co.in</t>
  </si>
  <si>
    <t>IBKL0001592@idbi.co.in</t>
  </si>
  <si>
    <t>IBKL0001593@idbi.co.in</t>
  </si>
  <si>
    <t>IBKL0001594@idbi.co.in</t>
  </si>
  <si>
    <t>IBKL0001595@idbi.co.in</t>
  </si>
  <si>
    <t>IBKL0001596@idbi.co.in</t>
  </si>
  <si>
    <t>IBKL0001597@idbi.co.in</t>
  </si>
  <si>
    <t>IBKL0001598@idbi.co.in</t>
  </si>
  <si>
    <t>IBKL0001599@idbi.co.in</t>
  </si>
  <si>
    <t>IBKL0001600@idbi.co.in</t>
  </si>
  <si>
    <t>IBKL0001601@idbi.co.in</t>
  </si>
  <si>
    <t>IBKL0001602@idbi.co.in</t>
  </si>
  <si>
    <t>IBKL0001603@idbi.co.in</t>
  </si>
  <si>
    <t>IBKL0001604@idbi.co.in</t>
  </si>
  <si>
    <t>IBKL0001605@idbi.co.in</t>
  </si>
  <si>
    <t>IBKL0001606@idbi.co.in</t>
  </si>
  <si>
    <t>IBKL0001607@idbi.co.in</t>
  </si>
  <si>
    <t>IBKL0001608@idbi.co.in</t>
  </si>
  <si>
    <t>IBKL0001609@idbi.co.in</t>
  </si>
  <si>
    <t>IBKL0001610@idbi.co.in</t>
  </si>
  <si>
    <t>IBKL0001611@idbi.co.in</t>
  </si>
  <si>
    <t>IBKL0001612@idbi.co.in</t>
  </si>
  <si>
    <t>IBKL0001613@idbi.co.in</t>
  </si>
  <si>
    <t>IBKL0001614@idbi.co.in</t>
  </si>
  <si>
    <t>IBKL0001615@idbi.co.in</t>
  </si>
  <si>
    <t>IBKL0001616@idbi.co.in</t>
  </si>
  <si>
    <t>IBKL0001617@idbi.co.in</t>
  </si>
  <si>
    <t>IBKL0001618@idbi.co.in</t>
  </si>
  <si>
    <t>IBKL0001619@idbi.co.in</t>
  </si>
  <si>
    <t>IBKL0001620@idbi.co.in</t>
  </si>
  <si>
    <t>IBKL0001621@idbi.co.in</t>
  </si>
  <si>
    <t>IBKL0001622@idbi.co.in</t>
  </si>
  <si>
    <t>IBKL0001623@idbi.co.in</t>
  </si>
  <si>
    <t>IBKL0001624@idbi.co.in</t>
  </si>
  <si>
    <t>IBKL0001625@idbi.co.in</t>
  </si>
  <si>
    <t>IBKL0001626@idbi.co.in</t>
  </si>
  <si>
    <t>IBKL0001627@idbi.co.in</t>
  </si>
  <si>
    <t>IBKL0001628@idbi.co.in</t>
  </si>
  <si>
    <t>IBKL0001629@idbi.co.in</t>
  </si>
  <si>
    <t>IBKL0001630@idbi.co.in</t>
  </si>
  <si>
    <t>IBKL0001631@idbi.co.in</t>
  </si>
  <si>
    <t>IBKL0001632@idbi.co.in</t>
  </si>
  <si>
    <t>IBKL0001633@idbi.co.in</t>
  </si>
  <si>
    <t>IBKL0001634@idbi.co.in</t>
  </si>
  <si>
    <t>IBKL0001635@idbi.co.in</t>
  </si>
  <si>
    <t>IBKL0001636@idbi.co.in</t>
  </si>
  <si>
    <t>IBKL0001637@idbi.co.in</t>
  </si>
  <si>
    <t>IBKL0001638@idbi.co.in</t>
  </si>
  <si>
    <t>IBKL0001639@idbi.co.in</t>
  </si>
  <si>
    <t>IBKL0001640@idbi.co.in</t>
  </si>
  <si>
    <t>IBKL0001641@idbi.co.in</t>
  </si>
  <si>
    <t>IBKL0001642@idbi.co.in</t>
  </si>
  <si>
    <t>IBKL0001643@idbi.co.in</t>
  </si>
  <si>
    <t>IBKL0001644@idbi.co.in</t>
  </si>
  <si>
    <t>IBKL0001647@idbi.co.in</t>
  </si>
  <si>
    <t>IBKL0001648@idbi.co.in</t>
  </si>
  <si>
    <t>IBKL0001649@idbi.co.in</t>
  </si>
  <si>
    <t>IBKL0001650@idbi.co.in</t>
  </si>
  <si>
    <t>IBKL0001651@idbi.co.in</t>
  </si>
  <si>
    <t>IBKL0001652@idbi.co.in</t>
  </si>
  <si>
    <t>IBKL0001653@idbi.co.in</t>
  </si>
  <si>
    <t>IBKL0001654@idbi.co.in</t>
  </si>
  <si>
    <t>IBKL0001655@idbi.co.in</t>
  </si>
  <si>
    <t>IBKL0001656@idbi.co.in</t>
  </si>
  <si>
    <t>IBKL0001657@idbi.co.in</t>
  </si>
  <si>
    <t>IBKL0001658@idbi.co.in</t>
  </si>
  <si>
    <t>IBKL0001659@idbi.co.in</t>
  </si>
  <si>
    <t>IBKL0001660@idbi.co.in</t>
  </si>
  <si>
    <t>IBKL0001661@idbi.co.in</t>
  </si>
  <si>
    <t>IBKL0001662@idbi.co.in</t>
  </si>
  <si>
    <t>IBKL0001664@idbi.co.in</t>
  </si>
  <si>
    <t>IBKL0001665@idbi.co.in</t>
  </si>
  <si>
    <t>IBKL0001666@idbi.co.in</t>
  </si>
  <si>
    <t>IBKL0001667@idbi.co.in</t>
  </si>
  <si>
    <t>IBKL0001668@idbi.co.in</t>
  </si>
  <si>
    <t>IBKL0001669@idbi.co.in</t>
  </si>
  <si>
    <t>IBKL0001670@idbi.co.in</t>
  </si>
  <si>
    <t>IBKL0001671@idbi.co.in</t>
  </si>
  <si>
    <t>IBKL0001672@idbi.co.in</t>
  </si>
  <si>
    <t>IBKL0001673@idbi.co.in</t>
  </si>
  <si>
    <t>IBKL0001674@idbi.co.in</t>
  </si>
  <si>
    <t>IBKL0001675@idbi.co.in</t>
  </si>
  <si>
    <t>IBKL0001676@idbi.co.in</t>
  </si>
  <si>
    <t>IBKL0001677@idbi.co.in</t>
  </si>
  <si>
    <t>IBKL0001678@idbi.co.in</t>
  </si>
  <si>
    <t>IBKL0001679@idbi.co.in</t>
  </si>
  <si>
    <t>IBKL0001680@idbi.co.in</t>
  </si>
  <si>
    <t>IBKL0001681@idbi.co.in</t>
  </si>
  <si>
    <t>IBKL0001682@idbi.co.in</t>
  </si>
  <si>
    <t>IBKL0001683@idbi.co.in</t>
  </si>
  <si>
    <t>IBKL0001684@idbi.co.in</t>
  </si>
  <si>
    <t>IBKL0001685@idbi.co.in</t>
  </si>
  <si>
    <t>IBKL0001686@idbi.co.in</t>
  </si>
  <si>
    <t>IBKL0001689@idbi.co.in</t>
  </si>
  <si>
    <t>IBKL0001690@idbi.co.in</t>
  </si>
  <si>
    <t>IBKL0001691@idbi.co.in</t>
  </si>
  <si>
    <t>IBKL0001692@idbi.co.in</t>
  </si>
  <si>
    <t>IBKL0001693@idbi.co.in</t>
  </si>
  <si>
    <t>IBKL0001694@idbi.co.in</t>
  </si>
  <si>
    <t>IBKL0001695@idbi.co.in</t>
  </si>
  <si>
    <t>IBKL0001696@idbi.co.in</t>
  </si>
  <si>
    <t>IBKL0001698@idbi.co.in</t>
  </si>
  <si>
    <t>IBKL0001699@idbi.co.in</t>
  </si>
  <si>
    <t>IBKL0001700@idbi.co.in</t>
  </si>
  <si>
    <t>IBKL0001701@idbi.co.in</t>
  </si>
  <si>
    <t>IBKL0001702@idbi.co.in</t>
  </si>
  <si>
    <t>IBKL0001703@idbi.co.in</t>
  </si>
  <si>
    <t>IBKL0001704@idbi.co.in</t>
  </si>
  <si>
    <t>IBKL0001705@idbi.co.in</t>
  </si>
  <si>
    <t>IBKL0001706@idbi.co.in</t>
  </si>
  <si>
    <t>IBKL0001707@idbi.co.in</t>
  </si>
  <si>
    <t>IBKL0001708@idbi.co.in</t>
  </si>
  <si>
    <t>IBKL0001709@idbi.co.in</t>
  </si>
  <si>
    <t>IBKL0001710@idbi.co.in</t>
  </si>
  <si>
    <t>IBKL0001711@idbi.co.in</t>
  </si>
  <si>
    <t>IBKL0001712@idbi.co.in</t>
  </si>
  <si>
    <t>IBKL0001713@idbi.co.in</t>
  </si>
  <si>
    <t>IBKL0001714@idbi.co.in</t>
  </si>
  <si>
    <t>IBKL0001715@idbi.co.in</t>
  </si>
  <si>
    <t>IBKL0001716@idbi.co.in</t>
  </si>
  <si>
    <t>IBKL0001717@idbi.co.in</t>
  </si>
  <si>
    <t>IBKL0001718@idbi.co.in</t>
  </si>
  <si>
    <t>IBKL0001719@idbi.co.in</t>
  </si>
  <si>
    <t>IBKL0001720@idbi.co.in</t>
  </si>
  <si>
    <t>IBKL0001721@idbi.co.in</t>
  </si>
  <si>
    <t>IBKL0001722@idbi.co.in</t>
  </si>
  <si>
    <t>IBKL0001723@idbi.co.in</t>
  </si>
  <si>
    <t>IBKL0001724@idbi.co.in</t>
  </si>
  <si>
    <t>IBKL0001725@idbi.co.in</t>
  </si>
  <si>
    <t>IBKL0001726@idbi.co.in</t>
  </si>
  <si>
    <t>IBKL0001727@idbi.co.in</t>
  </si>
  <si>
    <t>IBKL0001728@idbi.co.in</t>
  </si>
  <si>
    <t>IBKL0001729@idbi.co.in</t>
  </si>
  <si>
    <t>IBKL0001730@idbi.co.in</t>
  </si>
  <si>
    <t>IBKL0001731@idbi.co.in</t>
  </si>
  <si>
    <t>IBKL0001732@idbi.co.in</t>
  </si>
  <si>
    <t>IBKL0001733@idbi.co.in</t>
  </si>
  <si>
    <t>IBKL0001734@idbi.co.in</t>
  </si>
  <si>
    <t>IBKL0001735@idbi.co.in</t>
  </si>
  <si>
    <t>IBKL0001736@idbi.co.in</t>
  </si>
  <si>
    <t>IBKL0001737@idbi.co.in</t>
  </si>
  <si>
    <t>IBKL0001738@idbi.co.in</t>
  </si>
  <si>
    <t>IBKL0001739@idbi.co.in</t>
  </si>
  <si>
    <t>IBKL0001740@idbi.co.in</t>
  </si>
  <si>
    <t>IBKL0001741@idbi.co.in</t>
  </si>
  <si>
    <t>IBKL0001742@idbi.co.in</t>
  </si>
  <si>
    <t>IBKL0001743@idbi.co.in</t>
  </si>
  <si>
    <t>IBKL0001744@idbi.co.in</t>
  </si>
  <si>
    <t>IBKL0001745@idbi.co.in</t>
  </si>
  <si>
    <t>IBKL0001746@idbi.co.in</t>
  </si>
  <si>
    <t>IBKL0001747@idbi.co.in</t>
  </si>
  <si>
    <t>IBKL0001748@idbi.co.in</t>
  </si>
  <si>
    <t>IBKL0001749@idbi.co.in</t>
  </si>
  <si>
    <t>IBKL0001750@idbi.co.in</t>
  </si>
  <si>
    <t>IBKL0001751@idbi.co.in</t>
  </si>
  <si>
    <t>IBKL0001752@idbi.co.in</t>
  </si>
  <si>
    <t>IBKL0001753@idbi.co.in</t>
  </si>
  <si>
    <t>IBKL0001754@idbi.co.in</t>
  </si>
  <si>
    <t>IBKL0001755@idbi.co.in</t>
  </si>
  <si>
    <t>IBKL0001756@idbi.co.in</t>
  </si>
  <si>
    <t>IBKL0001757@idbi.co.in</t>
  </si>
  <si>
    <t>IBKL0001758@idbi.co.in</t>
  </si>
  <si>
    <t>IBKL0001759@idbi.co.in</t>
  </si>
  <si>
    <t>IBKL0001760@idbi.co.in</t>
  </si>
  <si>
    <t>IBKL0001761@idbi.co.in</t>
  </si>
  <si>
    <t>IBKL0001762@idbi.co.in</t>
  </si>
  <si>
    <t>IBKL0001763@idbi.co.in</t>
  </si>
  <si>
    <t>IBKL0001764@idbi.co.in</t>
  </si>
  <si>
    <t>IBKL0001765@idbi.co.in</t>
  </si>
  <si>
    <t>IBKL0001766@idbi.co.in</t>
  </si>
  <si>
    <t>IBKL0001767@idbi.co.in</t>
  </si>
  <si>
    <t>IBKL0001768@idbi.co.in</t>
  </si>
  <si>
    <t>IBKL0001769@idbi.co.in</t>
  </si>
  <si>
    <t>IBKL0001770@idbi.co.in</t>
  </si>
  <si>
    <t>IBKL0001771@idbi.co.in</t>
  </si>
  <si>
    <t>IBKL0001772@idbi.co.in</t>
  </si>
  <si>
    <t>IBKL0001773@idbi.co.in</t>
  </si>
  <si>
    <t>IBKL0001774@idbi.co.in</t>
  </si>
  <si>
    <t>IBKL0001775@idbi.co.in</t>
  </si>
  <si>
    <t>IBKL0001776@idbi.co.in</t>
  </si>
  <si>
    <t>IBKL0001777@idbi.co.in</t>
  </si>
  <si>
    <t>IBKL0001778@idbi.co.in</t>
  </si>
  <si>
    <t>IBKL0001779@idbi.co.in</t>
  </si>
  <si>
    <t>IBKL0001780@idbi.co.in</t>
  </si>
  <si>
    <t>IBKL0001781@idbi.co.in</t>
  </si>
  <si>
    <t>IBKL0001782@idbi.co.in</t>
  </si>
  <si>
    <t>IBKL0001783@idbi.co.in</t>
  </si>
  <si>
    <t>IBKL0001784@idbi.co.in</t>
  </si>
  <si>
    <t>IBKL0001785@idbi.co.in</t>
  </si>
  <si>
    <t>IBKL0001786@idbi.co.in</t>
  </si>
  <si>
    <t>IBKL0001787@idbi.co.in</t>
  </si>
  <si>
    <t>IBKL0001788@idbi.co.in</t>
  </si>
  <si>
    <t>IBKL0001789@idbi.co.in</t>
  </si>
  <si>
    <t>IBKL0001790@idbi.co.in</t>
  </si>
  <si>
    <t>IBKL0001791@idbi.co.in</t>
  </si>
  <si>
    <t>IBKL0001792@idbi.co.in</t>
  </si>
  <si>
    <t>IBKL0001793@idbi.co.in</t>
  </si>
  <si>
    <t>IBKL0001794@idbi.co.in</t>
  </si>
  <si>
    <t>IBKL0001795@idbi.co.in</t>
  </si>
  <si>
    <t>IBKL0001796@idbi.co.in</t>
  </si>
  <si>
    <t>IBKL0001797@idbi.co.in</t>
  </si>
  <si>
    <t>IBKL0001798@idbi.co.in</t>
  </si>
  <si>
    <t>IBKL0001799@idbi.co.in</t>
  </si>
  <si>
    <t>IBKL0001800@idbi.co.in</t>
  </si>
  <si>
    <t>IBKL0001801@idbi.co.in</t>
  </si>
  <si>
    <t>IBKL0001802@idbi.co.in</t>
  </si>
  <si>
    <t>IBKL0001803@idbi.co.in</t>
  </si>
  <si>
    <t>IBKL0001804@idbi.co.in</t>
  </si>
  <si>
    <t>IBKL0001805@idbi.co.in</t>
  </si>
  <si>
    <t>IBKL0001806@idbi.co.in</t>
  </si>
  <si>
    <t>IBKL0001807@idbi.co.in</t>
  </si>
  <si>
    <t>IBKL0001808@idbi.co.in</t>
  </si>
  <si>
    <t>IBKL0001809@idbi.co.in</t>
  </si>
  <si>
    <t>IBKL0001810@idbi.co.in</t>
  </si>
  <si>
    <t>IBKL0001811@idbi.co.in</t>
  </si>
  <si>
    <t>IBKL0001812@idbi.co.in</t>
  </si>
  <si>
    <t>IBKL0001813@idbi.co.in</t>
  </si>
  <si>
    <t>IBKL0001814@idbi.co.in</t>
  </si>
  <si>
    <t>IBKL0001815@idbi.co.in</t>
  </si>
  <si>
    <t>IBKL0001816@idbi.co.in</t>
  </si>
  <si>
    <t>IBKL0001817@idbi.co.in</t>
  </si>
  <si>
    <t>IBKL0001818@idbi.co.in</t>
  </si>
  <si>
    <t>IBKL0001819@idbi.co.in</t>
  </si>
  <si>
    <t>IBKL0001820@idbi.co.in</t>
  </si>
  <si>
    <t>IBKL0001821@idbi.co.in</t>
  </si>
  <si>
    <t>IBKL0001822@idbi.co.in</t>
  </si>
  <si>
    <t>IBKL0001823@idbi.co.in</t>
  </si>
  <si>
    <t>IBKL0001824@idbi.co.in</t>
  </si>
  <si>
    <t>IBKL0001825@idbi.co.in</t>
  </si>
  <si>
    <t>IBKL0001826@idbi.co.in</t>
  </si>
  <si>
    <t>IBKL0001827@idbi.co.in</t>
  </si>
  <si>
    <t>IBKL0001828@idbi.co.in</t>
  </si>
  <si>
    <t>IBKL0001829@idbi.co.in</t>
  </si>
  <si>
    <t>IBKL0001830@idbi.co.in</t>
  </si>
  <si>
    <t>IBKL0001831@idbi.co.in</t>
  </si>
  <si>
    <t>IBKL0001832@idbi.co.in</t>
  </si>
  <si>
    <t>IBKL0001833@idbi.co.in</t>
  </si>
  <si>
    <t>IBKL0001834@idbi.co.in</t>
  </si>
  <si>
    <t>IBKL0001835@idbi.co.in</t>
  </si>
  <si>
    <t>IBKL0001836@idbi.co.in</t>
  </si>
  <si>
    <t>IBKL0001837@idbi.co.in</t>
  </si>
  <si>
    <t>IBKL0001838@idbi.co.in</t>
  </si>
  <si>
    <t>IBKL0001839@idbi.co.in</t>
  </si>
  <si>
    <t>IBKL0001841@idbi.co.in</t>
  </si>
  <si>
    <t>IBKL0001842@idbi.co.in</t>
  </si>
  <si>
    <t>IBKL0001843@idbi.co.in</t>
  </si>
  <si>
    <t>IBKL0001844@idbi.co.in</t>
  </si>
  <si>
    <t>IBKL0001845@idbi.co.in</t>
  </si>
  <si>
    <t>IBKL0001846@idbi.co.in</t>
  </si>
  <si>
    <t>IBKL0001847@idbi.co.in</t>
  </si>
  <si>
    <t>IBKL0001848@idbi.co.in</t>
  </si>
  <si>
    <t>IBKL0001849@idbi.co.in</t>
  </si>
  <si>
    <t>IBKL0001850@idbi.co.in</t>
  </si>
  <si>
    <t>IBKL0001851@idbi.co.in</t>
  </si>
  <si>
    <t>IBKL0001852@idbi.co.in</t>
  </si>
  <si>
    <t>IBKL0001853@idbi.co.in</t>
  </si>
  <si>
    <t>IBKL0001854@idbi.co.in</t>
  </si>
  <si>
    <t>IBKL0001855@idbi.co.in</t>
  </si>
  <si>
    <t>IBKL0001856@idbi.co.in</t>
  </si>
  <si>
    <t>IBKL0001857@idbi.co.in</t>
  </si>
  <si>
    <t>IBKL0001858@idbi.co.in</t>
  </si>
  <si>
    <t>IBKL0001859@idbi.co.in</t>
  </si>
  <si>
    <t>IBKL0001860@idbi.co.in</t>
  </si>
  <si>
    <t>IBKL0001861@idbi.co.in</t>
  </si>
  <si>
    <t>IBKL0001862@idbi.co.in</t>
  </si>
  <si>
    <t>IBKL0001863@idbi.co.in</t>
  </si>
  <si>
    <t>IBKL0001864@idbi.co.in</t>
  </si>
  <si>
    <t>IBKL0001865@idbi.co.in</t>
  </si>
  <si>
    <t>IBKL0001866@idbi.co.in</t>
  </si>
  <si>
    <t>IBKL0001867@idbi.co.in</t>
  </si>
  <si>
    <t>IBKL0001868@idbi.co.in</t>
  </si>
  <si>
    <t>IBKL0001870@idbi.co.in</t>
  </si>
  <si>
    <t>IBKL0001871@idbi.co.in</t>
  </si>
  <si>
    <t>IBKL0001872@idbi.co.in</t>
  </si>
  <si>
    <t>IBKL0001873@idbi.co.in</t>
  </si>
  <si>
    <t>IBKL0001875@idbi.co.in</t>
  </si>
  <si>
    <t>IBKL0001876@idbi.co.in</t>
  </si>
  <si>
    <t>IBKL0001877@idbi.co.in</t>
  </si>
  <si>
    <t>IBKL0001878@idbi.co.in</t>
  </si>
  <si>
    <t>IBKL0001879@idbi.co.in</t>
  </si>
  <si>
    <t>IBKL0001880@idbi.co.in</t>
  </si>
  <si>
    <t>IBKL0001881@idbi.co.in</t>
  </si>
  <si>
    <t>IBKL0001882@idbi.co.in</t>
  </si>
  <si>
    <t>IBKL0001883@idbi.co.in</t>
  </si>
  <si>
    <t>IBKL0001884@idbi.co.in</t>
  </si>
  <si>
    <t>IBKL0001885@idbi.co.in</t>
  </si>
  <si>
    <t>IBKL0001886@idbi.co.in</t>
  </si>
  <si>
    <t>IBKL0001887@idbi.co.in</t>
  </si>
  <si>
    <t>IBKL0001888@idbi.co.in</t>
  </si>
  <si>
    <t>IBKL0001889@idbi.co.in</t>
  </si>
  <si>
    <t>IBKL0001890@idbi.co.in</t>
  </si>
  <si>
    <t>IBKL0001891@idbi.co.in</t>
  </si>
  <si>
    <t>IBKL0001892@idbi.co.in</t>
  </si>
  <si>
    <t>IBKL0001893@idbi.co.in</t>
  </si>
  <si>
    <t>IBKL0001894@idbi.co.in</t>
  </si>
  <si>
    <t>IBKL0001895@idbi.co.in</t>
  </si>
  <si>
    <t>IBKL0001896@idbi.co.in</t>
  </si>
  <si>
    <t>IBKL0001897@idbi.co.in</t>
  </si>
  <si>
    <t>IBKL0001898@idbi.co.in</t>
  </si>
  <si>
    <t>IBKL0001899@idbi.co.in</t>
  </si>
  <si>
    <t>IBKL0001900@idbi.co.in</t>
  </si>
  <si>
    <t>IBKL0001901@idbi.co.in</t>
  </si>
  <si>
    <t>IBKL0001903@idbi.co.in</t>
  </si>
  <si>
    <t>IBKL0001904@idbi.co.in</t>
  </si>
  <si>
    <t>IBKL0001905@idbi.co.in</t>
  </si>
  <si>
    <t>IBKL0001906@idbi.co.in</t>
  </si>
  <si>
    <t>IBKL0001907@idbi.co.in</t>
  </si>
  <si>
    <t>IBKL0001908@idbi.co.in</t>
  </si>
  <si>
    <t>IBKL0001909@idbi.co.in</t>
  </si>
  <si>
    <t>IBKL0001910@idbi.co.in</t>
  </si>
  <si>
    <t>IBKL0001912@idbi.co.in</t>
  </si>
  <si>
    <t>IBKL0001913@idbi.co.in</t>
  </si>
  <si>
    <t>IBKL0001914@idbi.co.in</t>
  </si>
  <si>
    <t>IBKL0001915@idbi.co.in</t>
  </si>
  <si>
    <t>IBKL0001916@idbi.co.in</t>
  </si>
  <si>
    <t>IBKL0001917@idbi.co.in</t>
  </si>
  <si>
    <t>IBKL0001918@idbi.co.in</t>
  </si>
  <si>
    <t>IBKL0001919@idbi.co.in</t>
  </si>
  <si>
    <t>IBKL0001920@idbi.co.in</t>
  </si>
  <si>
    <t>IBKL0001921@idbi.co.in</t>
  </si>
  <si>
    <t>IBKL0001922@idbi.co.in</t>
  </si>
  <si>
    <t>IBKL0001923@idbi.co.in</t>
  </si>
  <si>
    <t>IBKL0001924@idbi.co.in</t>
  </si>
  <si>
    <t>IBKL0001925@idbi.co.in</t>
  </si>
  <si>
    <t>IBKL0001926@idbi.co.in</t>
  </si>
  <si>
    <t>IBKL0001928@idbi.co.in</t>
  </si>
  <si>
    <t>IBKL0001929@idbi.co.in</t>
  </si>
  <si>
    <t>IBKL0001930@idbi.co.in</t>
  </si>
  <si>
    <t>IBKL0001931@idbi.co.in</t>
  </si>
  <si>
    <t>IBKL0001932@idbi.co.in</t>
  </si>
  <si>
    <t>IBKL0001933@idbi.co.in</t>
  </si>
  <si>
    <t>IBKL0001934@idbi.co.in</t>
  </si>
  <si>
    <t>IBKL0001935@idbi.co.in</t>
  </si>
  <si>
    <t>IBKL0001937@idbi.co.in</t>
  </si>
  <si>
    <t>IBKL0001938@idbi.co.in</t>
  </si>
  <si>
    <t>IBKL0001939@idbi.co.in</t>
  </si>
  <si>
    <t>IBKL0001940@idbi.co.in</t>
  </si>
  <si>
    <t>IBKL0001941@idbi.co.in</t>
  </si>
  <si>
    <t>IBKL0001942@idbi.co.in</t>
  </si>
  <si>
    <t>IBKL0001943@idbi.co.in</t>
  </si>
  <si>
    <t>IBKL0001944@idbi.co.in</t>
  </si>
  <si>
    <t>IBKL0001945@idbi.co.in</t>
  </si>
  <si>
    <t>IBKL0001946@idbi.co.in</t>
  </si>
  <si>
    <t>IBKL0001947@idbi.co.in</t>
  </si>
  <si>
    <t>IBKL0001948@idbi.co.in</t>
  </si>
  <si>
    <t>IBKL0001949@idbi.co.in</t>
  </si>
  <si>
    <t>IBKL0001950@idbi.co.in</t>
  </si>
  <si>
    <t>IBKL0001951@idbi.co.in</t>
  </si>
  <si>
    <t>IBKL0001952@idbi.co.in</t>
  </si>
  <si>
    <t>IBKL0001954@idbi.co.in</t>
  </si>
  <si>
    <t>IBKL0001955@idbi.co.in</t>
  </si>
  <si>
    <t>IBKL0001956@idbi.co.in</t>
  </si>
  <si>
    <t>IBKL0001957@idbi.co.in</t>
  </si>
  <si>
    <t>IBKL0001958@idbi.co.in</t>
  </si>
  <si>
    <t>IBKL0001959@idbi.co.in</t>
  </si>
  <si>
    <t>IBKL0001960@idbi.co.in</t>
  </si>
  <si>
    <t>IBKL0001961@idbi.co.in</t>
  </si>
  <si>
    <t>IBKL0001962@idbi.co.in</t>
  </si>
  <si>
    <t>IBKL0001963@idbi.co.in</t>
  </si>
  <si>
    <t>IBKL0001964@idbi.co.in</t>
  </si>
  <si>
    <t>IBKL0001965@idbi.co.in</t>
  </si>
  <si>
    <t>IBKL0001968@idbi.co.in</t>
  </si>
  <si>
    <t>IBKL0001969@idbi.co.in</t>
  </si>
  <si>
    <t>IBKL0001970@idbi.co.in</t>
  </si>
  <si>
    <t>IBKL0001972@idbi.co.in</t>
  </si>
  <si>
    <t>IBKL0001973@idbi.co.in</t>
  </si>
  <si>
    <t>IBKL0001974@idbi.co.in</t>
  </si>
  <si>
    <t>IBKL0001975@idbi.co.in</t>
  </si>
  <si>
    <t>IBKL0001976@idbi.co.in</t>
  </si>
  <si>
    <t>IBKL0001977@idbi.co.in</t>
  </si>
  <si>
    <t>IBKL0001978@idbi.co.in</t>
  </si>
  <si>
    <t>IBKL0001979@idbi.co.in</t>
  </si>
  <si>
    <t>IBKL0001980@idbi.co.in</t>
  </si>
  <si>
    <t>IBKL0001981@idbi.co.in</t>
  </si>
  <si>
    <t>IBKL0001982@idbi.co.in</t>
  </si>
  <si>
    <t>IBKL0001983@idbi.co.in</t>
  </si>
  <si>
    <t>IBKL0001984@idbi.co.in</t>
  </si>
  <si>
    <t>IBKL0001985@idbi.co.in</t>
  </si>
  <si>
    <t>IBKL0001987@idbi.co.in</t>
  </si>
  <si>
    <t>IBKL0001988@idbi.co.in</t>
  </si>
  <si>
    <t>IBKL0001989@idbi.co.in</t>
  </si>
  <si>
    <t>IBKL0001990@idbi.co.in</t>
  </si>
  <si>
    <t>IBKL0001991@idbi.co.in</t>
  </si>
  <si>
    <t>IBKL0001992@idbi.co.in</t>
  </si>
  <si>
    <t>IBKL0001993@idbi.co.in</t>
  </si>
  <si>
    <t>IBKL0001994@idbi.co.in</t>
  </si>
  <si>
    <t>IBKL0001995@idbi.co.in</t>
  </si>
  <si>
    <t>IBKL0001996@idbi.co.in</t>
  </si>
  <si>
    <t>IBKL0001997@idbi.co.in</t>
  </si>
  <si>
    <t>IBKL0001998@idbi.co.in</t>
  </si>
  <si>
    <t>IBKL0001999@idbi.co.in</t>
  </si>
  <si>
    <t>IBKL0002000@idbi.co.in</t>
  </si>
  <si>
    <t>IBKL0002001@idbi.co.in</t>
  </si>
  <si>
    <t>IBKL0002003@idbi.co.in</t>
  </si>
  <si>
    <t>IBKL0002004@idbi.co.in</t>
  </si>
  <si>
    <t>IBKL0002005@idbi.co.in</t>
  </si>
  <si>
    <t>IBKL0002006@idbi.co.in</t>
  </si>
  <si>
    <t>IBKL0002007@idbi.co.in</t>
  </si>
  <si>
    <t>IBKL0002008@idbi.co.in</t>
  </si>
  <si>
    <t>IBKL0002009@idbi.co.in</t>
  </si>
  <si>
    <t>IBKL0002010@idbi.co.in</t>
  </si>
  <si>
    <t>IBKL0002011@idbi.co.in</t>
  </si>
  <si>
    <t>IBKL0002013@idbi.co.in</t>
  </si>
  <si>
    <t>IBKL0002015@idbi.co.in</t>
  </si>
  <si>
    <t>IBKL0002016@idbi.co.in</t>
  </si>
  <si>
    <t>IBKL0002017@idbi.co.in</t>
  </si>
  <si>
    <t>IBKL0002020@idbi.co.in</t>
  </si>
  <si>
    <t>IBKL0002021@idbi.co.in</t>
  </si>
  <si>
    <t>IBKL0002022@idbi.co.in</t>
  </si>
  <si>
    <t>IBKL0002023@idbi.co.in</t>
  </si>
  <si>
    <t>IBKL0002024@idbi.co.in</t>
  </si>
  <si>
    <t>IBKL0002025@idbi.co.in</t>
  </si>
  <si>
    <t>IBKL0002026@idbi.co.in</t>
  </si>
  <si>
    <t>IBKL0002027@idbi.co.in</t>
  </si>
  <si>
    <t>IBKL0002028@idbi.co.in</t>
  </si>
  <si>
    <t>IBKL0002029@idbi.co.in</t>
  </si>
  <si>
    <t>IBKL0002031@idbi.co.in</t>
  </si>
  <si>
    <t>IBKL0002032@idbi.co.in</t>
  </si>
  <si>
    <t>IBKL0002033@idbi.co.in</t>
  </si>
  <si>
    <t>IBKL0002034@idbi.co.in</t>
  </si>
  <si>
    <t>IBKL0002035@idbi.co.in</t>
  </si>
  <si>
    <t>IBKL0002036@idbi.co.in</t>
  </si>
  <si>
    <t>IBKL0002037@idbi.co.in</t>
  </si>
  <si>
    <t>IBKL0002038@idbi.co.in</t>
  </si>
  <si>
    <t>IBKL0002039@idbi.co.in</t>
  </si>
  <si>
    <t>IBKL0002040@idbi.co.in</t>
  </si>
  <si>
    <t>IBKL0002041@idbi.co.in</t>
  </si>
  <si>
    <t>IBKL0002042@idbi.co.in</t>
  </si>
  <si>
    <t>IBKL0002043@idbi.co.in</t>
  </si>
  <si>
    <t>IBKL0002044@idbi.co.in</t>
  </si>
  <si>
    <t>IBKL0002045@idbi.co.in</t>
  </si>
  <si>
    <t>IBKL0002046@idbi.co.in</t>
  </si>
  <si>
    <t>IBKL0002047@idbi.co.in</t>
  </si>
  <si>
    <t>IBKL0002048@idbi.co.in</t>
  </si>
  <si>
    <t>IBKL0002049@idbi.co.in</t>
  </si>
  <si>
    <t>IBKL0002050@idbi.co.in</t>
  </si>
  <si>
    <t>IBKL0002051@idbi.co.in</t>
  </si>
  <si>
    <t>IBKL0002052@idbi.co.in</t>
  </si>
  <si>
    <t>IBKL0002054@idbi.co.in</t>
  </si>
  <si>
    <t>IBKL0002055@idbi.co.in</t>
  </si>
  <si>
    <t>IBKL0002056@idbi.co.in</t>
  </si>
  <si>
    <t>IBKL0002057@idbi.co.in</t>
  </si>
  <si>
    <t>IBKL0002058@idbi.co.in</t>
  </si>
  <si>
    <t>IBKL0002059@idbi.co.in</t>
  </si>
  <si>
    <t>IBKL0002060@idbi.co.in</t>
  </si>
  <si>
    <t>IBKL0002061@idbi.co.in</t>
  </si>
  <si>
    <t>IBKL0002062@idbi.co.in</t>
  </si>
  <si>
    <t>IBKL0002063@idbi.co.in</t>
  </si>
  <si>
    <t>IBKL0002064@idbi.co.in</t>
  </si>
  <si>
    <t>IBKL0002065@idbi.co.in</t>
  </si>
  <si>
    <t>IBKL0002066@idbi.co.in</t>
  </si>
  <si>
    <t>IBKL0002067@idbi.co.in</t>
  </si>
  <si>
    <t>IBKL0002068@idbi.co.in</t>
  </si>
  <si>
    <t>IBKL0002069@idbi.co.in</t>
  </si>
  <si>
    <t>IBKL0002070@idbi.co.in</t>
  </si>
  <si>
    <t>IBKL0002071@idbi.co.in</t>
  </si>
  <si>
    <t>IBKL0002072@idbi.co.in</t>
  </si>
  <si>
    <t>IBKL0002074@idbi.co.in</t>
  </si>
  <si>
    <t>IBKL0002075@idbi.co.in</t>
  </si>
  <si>
    <t>IBKL0002076@idbi.co.in</t>
  </si>
  <si>
    <t>IBKL0002077@idbi.co.in</t>
  </si>
  <si>
    <t>IBKL0002078@idbi.co.in</t>
  </si>
  <si>
    <t>IBKL0002079@idbi.co.in</t>
  </si>
  <si>
    <t>IBKL0002080@idbi.co.in</t>
  </si>
  <si>
    <t>IBKL0002082@idbi.co.in</t>
  </si>
  <si>
    <t>IBKL0002083@idbi.co.in</t>
  </si>
  <si>
    <t>IBKL0002084@idbi.co.in</t>
  </si>
  <si>
    <t>IBKL0002085@idbi.co.in</t>
  </si>
  <si>
    <t>IBKL0002086@idbi.co.in</t>
  </si>
  <si>
    <t>IBKL0002087@idbi.co.in</t>
  </si>
  <si>
    <t>IBKL0002088@idbi.co.in</t>
  </si>
  <si>
    <t>IBKL0002089@idbi.co.in</t>
  </si>
  <si>
    <t>IBKL0002090@idbi.co.in</t>
  </si>
  <si>
    <t>IBKL0002091@idbi.co.in</t>
  </si>
  <si>
    <t>IBKL0002092@idbi.co.in</t>
  </si>
  <si>
    <t>IBKL0002093@idbi.co.in</t>
  </si>
  <si>
    <t>IBKL0002094@idbi.co.in</t>
  </si>
  <si>
    <t>IBKL0002095@idbi.co.in</t>
  </si>
  <si>
    <t>IBKL0002096@idbi.co.in</t>
  </si>
  <si>
    <t>IBKL0002097@idbi.co.in</t>
  </si>
  <si>
    <t>IBKL0002098@idbi.co.in</t>
  </si>
  <si>
    <t>IBKL0002099@idbi.co.in</t>
  </si>
  <si>
    <t>IBKL0002100@idbi.co.in</t>
  </si>
  <si>
    <t>IBKL0002101@idbi.co.in</t>
  </si>
  <si>
    <t>IBKL0002103@idbi.co.in</t>
  </si>
  <si>
    <t>IBKL0002104@idbi.co.in</t>
  </si>
  <si>
    <t>IBKL0002105@idbi.co.in</t>
  </si>
  <si>
    <t>IBKL0002106@idbi.co.in</t>
  </si>
  <si>
    <t>IBKL0002107@idbi.co.in</t>
  </si>
  <si>
    <t>IBKL0002108@idbi.co.in</t>
  </si>
  <si>
    <t>IBKL0002109@idbi.co.in</t>
  </si>
  <si>
    <t>IBKL0002110@idbi.co.in</t>
  </si>
  <si>
    <t>IBKL0002111@idbi.co.in</t>
  </si>
  <si>
    <t>IBKL0002112@idbi.co.in</t>
  </si>
  <si>
    <t>IBKL0002114@idbi.co.in</t>
  </si>
  <si>
    <t>IBKL0002115@idbi.co.in</t>
  </si>
  <si>
    <t>IBKL0002116@idbi.co.in</t>
  </si>
  <si>
    <t>IBKL0002117@idbi.co.in</t>
  </si>
  <si>
    <t>IBKL0002118@idbi.co.in</t>
  </si>
  <si>
    <t>IBKL0002119@idbi.co.in</t>
  </si>
  <si>
    <t>IBKL0002120@idbi.co.in</t>
  </si>
  <si>
    <t>IBKL0002121@idbi.co.in</t>
  </si>
  <si>
    <t>IBKL0002122@idbi.co.in</t>
  </si>
  <si>
    <t>IBKL0002123@idbi.co.in</t>
  </si>
  <si>
    <t>IBKL0002124@idbi.co.in</t>
  </si>
  <si>
    <t>IBKL0002125@idbi.co.in</t>
  </si>
  <si>
    <t>IBKL0002126@idbi.co.in</t>
  </si>
  <si>
    <t>IBKL0002127@idbi.co.in</t>
  </si>
  <si>
    <t>IBKL0002131@idbi.co.in</t>
  </si>
  <si>
    <t>IBKL0002134@idbi.co.in</t>
  </si>
  <si>
    <t>IBKL0002136@idbi.co.in</t>
  </si>
  <si>
    <t>IBKL0002137@idbi.co.in</t>
  </si>
  <si>
    <t>IBKL0002138@idbi.co.in</t>
  </si>
  <si>
    <t>IBKL0002139@idbi.co.in</t>
  </si>
  <si>
    <t>IBKL0002141@idbi.co.in</t>
  </si>
  <si>
    <t>IBKL0002142@idbi.co.in</t>
  </si>
  <si>
    <t>IBKL0002144@idbi.co.in</t>
  </si>
  <si>
    <t>IBKL0002145@idbi.co.in</t>
  </si>
  <si>
    <t>IBKL0002146@idbi.co.in</t>
  </si>
  <si>
    <t>IBKL0002147@idbi.co.in</t>
  </si>
  <si>
    <t>IBKL0002149@idbi.co.in</t>
  </si>
  <si>
    <t>IBKL0002150@idbi.co.in</t>
  </si>
  <si>
    <t>IBKL0002154@idbi.co.in</t>
  </si>
  <si>
    <t>IBKL0002157@idbi.co.in</t>
  </si>
  <si>
    <t>IBKL0002158@idbi.co.in</t>
  </si>
  <si>
    <t>IBKL0002162@idbi.co.in</t>
  </si>
  <si>
    <t>IBKL0002164@idbi.co.in</t>
  </si>
  <si>
    <t>IBKL0002165@idbi.co.in</t>
  </si>
  <si>
    <t>IBKL0002167@idbi.co.in</t>
  </si>
  <si>
    <t>IBKL0002168@idbi.co.in</t>
  </si>
  <si>
    <t>IBKL0002174@idbi.co.in</t>
  </si>
  <si>
    <t>IBKL0002176@idbi.co.in</t>
  </si>
  <si>
    <t>IBKL0002177@idbi.co.in</t>
  </si>
  <si>
    <t>IBKL0002185@idbi.co.in</t>
  </si>
  <si>
    <t>IBKL0002180@idbi.co.in</t>
  </si>
  <si>
    <t>IBKL0002175@idbi.co.in</t>
  </si>
  <si>
    <t>IBKL0002184@idbi.co.in</t>
  </si>
  <si>
    <t>IBKL0002178@idbi.co.in</t>
  </si>
  <si>
    <t>IBKL0002181@idbi.co.in</t>
  </si>
  <si>
    <t>IBKL0002186@idbi.co.in</t>
  </si>
  <si>
    <t>IBKL0002187@idbi.co.in</t>
  </si>
  <si>
    <t>IBKL0002189@idbi.co.in</t>
  </si>
  <si>
    <t>IBKL0002188@idbi.co.in</t>
  </si>
  <si>
    <t>IBKL0002183@idbi.co.in</t>
  </si>
  <si>
    <t>IBKL0002182@idbi.co.in</t>
  </si>
  <si>
    <t>IBKL0002196@idbi.co.in</t>
  </si>
  <si>
    <t>IBKL0002193@idbi.co.in</t>
  </si>
  <si>
    <t>IBKL0002203@idbi.co.in</t>
  </si>
  <si>
    <t>IBKL0002191@idbi.co.in</t>
  </si>
  <si>
    <t>IBKL0002190@idbi.co.in</t>
  </si>
  <si>
    <t>IBKL0002201@idbi.co.in</t>
  </si>
  <si>
    <t>IBKL0002179@idbi.co.in</t>
  </si>
  <si>
    <t>IBKL0002202@idbi.co.in</t>
  </si>
  <si>
    <t>IBKL0002200@idbi.co.in</t>
  </si>
  <si>
    <t>IBKL0002198@idbi.co.in</t>
  </si>
  <si>
    <t>IBKL0002197@idbi.co.in</t>
  </si>
  <si>
    <t>IBKL0002195@idbi.co.in</t>
  </si>
  <si>
    <t>IBKL0002209@idbi.co.in</t>
  </si>
  <si>
    <t>IBKL0002192@idbi.co.in</t>
  </si>
  <si>
    <t>IBKL0002205@idbi.co.in</t>
  </si>
  <si>
    <t>IBKL0002210@idbi.co.in</t>
  </si>
  <si>
    <t>IBKL0002194@idbi.co.in</t>
  </si>
  <si>
    <t>IBKL0002207@idbi.co.in</t>
  </si>
  <si>
    <t>IBKL0002211@idbi.co.in</t>
  </si>
  <si>
    <t>IBKL0002206@idbi.co.in</t>
  </si>
  <si>
    <t>IBKL0002208@idbi.co.in</t>
  </si>
  <si>
    <t>IBKL0002214@idbi.co.in</t>
  </si>
  <si>
    <t>IBKL0002204@idbi.co.in</t>
  </si>
  <si>
    <t>IBKL0002212@idbi.co.in</t>
  </si>
  <si>
    <t>IBKL0002213@idbi.co.in</t>
  </si>
  <si>
    <t>IBKL0002199@idbi.co.in</t>
  </si>
  <si>
    <t>IBKL0002215@idbi.co.in</t>
  </si>
  <si>
    <t>IBKL0002216@idbi.co.in</t>
  </si>
  <si>
    <t>IBKL0002218@idbi.co.in</t>
  </si>
  <si>
    <t>IBKL0002222@idbi.co.in</t>
  </si>
  <si>
    <t>IBKL0002224@idbi.co.in</t>
  </si>
  <si>
    <t>IBKL0002223@idbi.co.in</t>
  </si>
  <si>
    <t>IBKL0002217@idbi.co.in</t>
  </si>
  <si>
    <t>IBKL0002219@idbi.co.in</t>
  </si>
  <si>
    <t>IBKL0002220@idbi.co.in</t>
  </si>
  <si>
    <t>IBKL0002226@idbi.co.in</t>
  </si>
  <si>
    <t>IBKL0002237@idbi.co.in</t>
  </si>
  <si>
    <t>IBKL0002245@idbi.co.in</t>
  </si>
  <si>
    <t>IBKL0002232@idbi.co.in</t>
  </si>
  <si>
    <t>IBKL0002231@idbi.co.in</t>
  </si>
  <si>
    <t>IBKL0002250@idbi.co.in</t>
  </si>
  <si>
    <t>IBKL0002253@idbi.co.in</t>
  </si>
  <si>
    <t>IBKL0002254@idbi.co.in</t>
  </si>
  <si>
    <t>IBKL0002233@idbi.co.in</t>
  </si>
  <si>
    <t>IBKL0002238@idbi.co.in</t>
  </si>
  <si>
    <t>IBKL0002242@idbi.co.in</t>
  </si>
  <si>
    <t>IBKL0002228@idbi.co.in</t>
  </si>
  <si>
    <t>IBKL0002248@idbi.co.in</t>
  </si>
  <si>
    <t>IBKL0002247@idbi.co.in</t>
  </si>
  <si>
    <t>IBKL0002255@idbi.co.in</t>
  </si>
  <si>
    <t>IBKL0002246@idbi.co.in</t>
  </si>
  <si>
    <t>IBKL0002227@idbi.co.in</t>
  </si>
  <si>
    <t>IBKL0002244@idbi.co.in</t>
  </si>
  <si>
    <t>IBKL0002239@idbi.co.in</t>
  </si>
  <si>
    <t>IBKL0002241@idbi.co.in</t>
  </si>
  <si>
    <t>IBKL0002266@idbi.co.in</t>
  </si>
  <si>
    <t>IBKL0002267@idbi.co.in</t>
  </si>
  <si>
    <t>IBKL0002265@idbi.co.in</t>
  </si>
  <si>
    <t>IBKL0002225@idbi.co.in</t>
  </si>
  <si>
    <t>IBKL0002264@idbi.co.in</t>
  </si>
  <si>
    <t>IBKL0002251@idbi.co.in</t>
  </si>
  <si>
    <t>IBKL0002249@idbi.co.in</t>
  </si>
  <si>
    <t>IBKL0002271@idbi.co.in</t>
  </si>
  <si>
    <t>IBKL0002260@idbi.co.in</t>
  </si>
  <si>
    <t>IBKL0002234@idbi.co.in</t>
  </si>
  <si>
    <t>IBKL0002259@idbi.co.in</t>
  </si>
  <si>
    <t>IBKL0002257@idbi.co.in</t>
  </si>
  <si>
    <t>IBKL0002221@idbi.co.in</t>
  </si>
  <si>
    <t>IBKL0002243@idbi.co.in</t>
  </si>
  <si>
    <t>IBKL0002240@idbi.co.in</t>
  </si>
  <si>
    <t>IBKL0002230@idbi.co.in</t>
  </si>
  <si>
    <t>IBKL0002262@idbi.co.in</t>
  </si>
  <si>
    <t>IBKL0002276@idbi.co.in</t>
  </si>
  <si>
    <t>IBKL0002280@idbi.co.in</t>
  </si>
  <si>
    <t>IBKL0002261@idbi.co.in</t>
  </si>
  <si>
    <t>IBKL0002256@idbi.co.in</t>
  </si>
  <si>
    <t>IBKL0002258@idbi.co.in</t>
  </si>
  <si>
    <t>IBKL0002281@idbi.co.in</t>
  </si>
  <si>
    <t>IBKL0002279@idbi.co.in</t>
  </si>
  <si>
    <t>IBKL0002282@idbi.co.in</t>
  </si>
  <si>
    <t>IBKL0002277@idbi.co.in</t>
  </si>
  <si>
    <t>IBKL0002273@idbi.co.in</t>
  </si>
  <si>
    <t>IBKL0002278@idbi.co.in</t>
  </si>
  <si>
    <t>IBKL0002272@idbi.co.in</t>
  </si>
  <si>
    <t>IBKL0002274@idbi.co.in</t>
  </si>
  <si>
    <t>IBKL0002275@idbi.co.in</t>
  </si>
  <si>
    <t>IBKL0002229@idbi.co.in</t>
  </si>
  <si>
    <t>IBKL0002252@idbi.co.in</t>
  </si>
  <si>
    <t>IBKL0002263@idbi.co.in</t>
  </si>
  <si>
    <t>IBKL0002270@idbi.co.in</t>
  </si>
  <si>
    <t>IBKL0002236@idbi.co.in</t>
  </si>
  <si>
    <t>IBKL0002235@idbi.co.in</t>
  </si>
  <si>
    <t>IBKL0002285@idbi.co.in</t>
  </si>
  <si>
    <t>IBKL0002289@idbi.co.in</t>
  </si>
  <si>
    <t>IBKL0002287@idbi.co.in</t>
  </si>
  <si>
    <t>IBKL0002284@idbi.co.in</t>
  </si>
  <si>
    <t>IBKL0002269@idbi.co.in</t>
  </si>
  <si>
    <t>IBKL0002268@idbi.co.in</t>
  </si>
  <si>
    <t>IBKL0002283@idbi.co.in</t>
  </si>
  <si>
    <t>IBKL0002290@idbi.co.in</t>
  </si>
  <si>
    <t>IBKL0002291@idbi.co.in</t>
  </si>
  <si>
    <t>IBKL0002286@idbi.co.in</t>
  </si>
  <si>
    <t>IBKL0002288@idbi.co.in</t>
  </si>
  <si>
    <t>IBKL0002292@idbi.co.in</t>
  </si>
  <si>
    <t>IBKL0002293@idbi.co.in</t>
  </si>
  <si>
    <t>IBKL0002325@idbi.co.in</t>
  </si>
  <si>
    <t>IBKL0002294@idbi.co.in</t>
  </si>
  <si>
    <t>IBKL0002296@idbi.co.in</t>
  </si>
  <si>
    <t>IBKL0002305@idbi.co.in</t>
  </si>
  <si>
    <t>IBKL0002300@idbi.co.in</t>
  </si>
  <si>
    <t>IBKL0002310@idbi.co.in</t>
  </si>
  <si>
    <t>IBKL0002317@idbi.co.in</t>
  </si>
  <si>
    <t>IBKL0002304@idbi.co.in</t>
  </si>
  <si>
    <t>IBKL0002307@idbi.co.in</t>
  </si>
  <si>
    <t>IBKL0002311@idbi.co.in</t>
  </si>
  <si>
    <t>IBKL0002306@idbi.co.in</t>
  </si>
  <si>
    <t>IBKL0002326@idbi.co.in</t>
  </si>
  <si>
    <t>IBKL0002321@idbi.co.in</t>
  </si>
  <si>
    <t>IBKL0002313@idbi.co.in</t>
  </si>
  <si>
    <t>IBKL0002297@idbi.co.in</t>
  </si>
  <si>
    <t>IBKL0002314@idbi.co.in</t>
  </si>
  <si>
    <t>IBKL0002322@idbi.co.in</t>
  </si>
  <si>
    <t>IBKL0002312@idbi.co.in</t>
  </si>
  <si>
    <t>IBKL0002330@idbi.co.in</t>
  </si>
  <si>
    <t>IBKL0002303@idbi.co.in</t>
  </si>
  <si>
    <t>IBKL0002309@idbi.co.in</t>
  </si>
  <si>
    <t>IBKL0002320@idbi.co.in</t>
  </si>
  <si>
    <t>IBKL0002329@idbi.co.in</t>
  </si>
  <si>
    <t>IBKL0002332@idbi.co.in</t>
  </si>
  <si>
    <t>IBKL0002341@idbi.co.in</t>
  </si>
  <si>
    <t>IBKL0002334@idbi.co.in</t>
  </si>
  <si>
    <t>IBKL0002343@idbi.co.in</t>
  </si>
  <si>
    <t>IBKL0002348@idbi.co.in</t>
  </si>
  <si>
    <t>IBKL0002323@idbi.co.in</t>
  </si>
  <si>
    <t>IBKL0002337@idbi.co.in</t>
  </si>
  <si>
    <t>IBKL0002331@idbi.co.in</t>
  </si>
  <si>
    <t>IBKL0002302@idbi.co.in</t>
  </si>
  <si>
    <t>IBKL0002342@idbi.co.in</t>
  </si>
  <si>
    <t>IBKL0002301@idbi.co.in</t>
  </si>
  <si>
    <t>IBKL0002340@idbi.co.in</t>
  </si>
  <si>
    <t>IBKL0002347@idbi.co.in</t>
  </si>
  <si>
    <t>IBKL0002315@idbi.co.in</t>
  </si>
  <si>
    <t>IBKL0002351@idbi.co.in</t>
  </si>
  <si>
    <t>IBKL0002335@idbi.co.in</t>
  </si>
  <si>
    <t>IBKL0002338@idbi.co.in</t>
  </si>
  <si>
    <t>IBKL0002345@idbi.co.in</t>
  </si>
  <si>
    <t>IBKL0002339@idbi.co.in</t>
  </si>
  <si>
    <t>IBKL0002370@idbi.co.in</t>
  </si>
  <si>
    <t>IBKL0002319@idbi.co.in</t>
  </si>
  <si>
    <t>IBKL0002352@idbi.co.in</t>
  </si>
  <si>
    <t>IBKL0002356@idbi.co.in</t>
  </si>
  <si>
    <t>IBKL0002333@idbi.co.in</t>
  </si>
  <si>
    <t>IBKL0002349@idbi.co.in</t>
  </si>
  <si>
    <t>IBKL0002386@idbi.co.in</t>
  </si>
  <si>
    <t>IBKL0002299@idbi.co.in</t>
  </si>
  <si>
    <t>IBKL0002374@idbi.co.in</t>
  </si>
  <si>
    <t>IBKL0002373@idbi.co.in</t>
  </si>
  <si>
    <t>IBKL0002316@idbi.co.in</t>
  </si>
  <si>
    <t>IBKL0002365@idbi.co.in</t>
  </si>
  <si>
    <t>IBKL0002366@idbi.co.in</t>
  </si>
  <si>
    <t>IBKL0002361@idbi.co.in</t>
  </si>
  <si>
    <t>IBKL0002382@idbi.co.in</t>
  </si>
  <si>
    <t>IBKL0002298@idbi.co.in</t>
  </si>
  <si>
    <t>IBKL0002363@idbi.co.in</t>
  </si>
  <si>
    <t>IBKL0002362@idbi.co.in</t>
  </si>
  <si>
    <t>IBKL0002367@idbi.co.in</t>
  </si>
  <si>
    <t>IBKL0002318@idbi.co.in</t>
  </si>
  <si>
    <t>IBKL0002324@idbi.co.in</t>
  </si>
  <si>
    <t>IBKL0002368@idbi.co.in</t>
  </si>
  <si>
    <t>IBKL0002359@idbi.co.in</t>
  </si>
  <si>
    <t>IBKL0002295@idbi.co.in</t>
  </si>
  <si>
    <t>IBKL0002387@idbi.co.in</t>
  </si>
  <si>
    <t>IBKL0002360@idbi.co.in</t>
  </si>
  <si>
    <t>IBKL0002346@idbi.co.in</t>
  </si>
  <si>
    <t>IBKL0002371@idbi.co.in</t>
  </si>
  <si>
    <t>IBKL0002380@idbi.co.in</t>
  </si>
  <si>
    <t>IBKL0002376@idbi.co.in</t>
  </si>
  <si>
    <t>IBKL0002369 @idbi.co.in</t>
  </si>
  <si>
    <t>IBKL0002392@idbi.co.in</t>
  </si>
  <si>
    <t>IBKL0002372@idbi.co.in</t>
  </si>
  <si>
    <t>IBKL0002350@idbi.co.in</t>
  </si>
  <si>
    <t>IBKL0002378@idbi.co.in</t>
  </si>
  <si>
    <t>IBKL0002388@idbi.co.in</t>
  </si>
  <si>
    <t>IBKL0002381@idbi.co.in</t>
  </si>
  <si>
    <t>IBKL0002358@idbi.co.in</t>
  </si>
  <si>
    <t>IBKL0002398@idbi.co.in</t>
  </si>
  <si>
    <t>IBKL0002391@idbi.co.in</t>
  </si>
  <si>
    <t>IBKL0002397@idbi.co.in</t>
  </si>
  <si>
    <t>IBKL0002389@idbi.co.in</t>
  </si>
  <si>
    <t>IBKL0002390@idbi.co.in</t>
  </si>
  <si>
    <t>IBKL0002364@idbi.co.in</t>
  </si>
  <si>
    <t>IBKL0002357@idbi.co.in</t>
  </si>
  <si>
    <t>IBKL0002355@idbi.co.in</t>
  </si>
  <si>
    <t>IBKL0002353@idbi.co.in</t>
  </si>
  <si>
    <t>IBKL0002327@idbi.co.in</t>
  </si>
  <si>
    <t>IBKL0002328@idbi.co.in</t>
  </si>
  <si>
    <t>IBKL0002383@idbi.co.in</t>
  </si>
  <si>
    <t>IBKL0002379@idbi.co.in</t>
  </si>
  <si>
    <t>IBKL0002354@idbi.co.in</t>
  </si>
  <si>
    <t>IBKL0002385@idbi.co.in</t>
  </si>
  <si>
    <t>IBKL0002396@idbi.co.in</t>
  </si>
  <si>
    <t>IBKL0002377@idbi.co.in</t>
  </si>
  <si>
    <t>IBKL0002384@idbi.co.in</t>
  </si>
  <si>
    <t>IBKL0002394@idbi.co.in</t>
  </si>
  <si>
    <t>e-mail ID</t>
  </si>
  <si>
    <t>IBKL0002369</t>
  </si>
  <si>
    <t>6. IDBI Bank Ltd.</t>
  </si>
  <si>
    <t xml:space="preserve">6.01 Nodal Officer </t>
  </si>
  <si>
    <r>
      <t xml:space="preserve">Name          </t>
    </r>
    <r>
      <rPr>
        <sz val="11"/>
        <color indexed="8"/>
        <rFont val="Times New Roman"/>
        <family val="1"/>
      </rPr>
      <t xml:space="preserve"> : Ms. Sharmili Basu</t>
    </r>
  </si>
  <si>
    <r>
      <t>Designation</t>
    </r>
    <r>
      <rPr>
        <sz val="11"/>
        <color indexed="8"/>
        <rFont val="Times New Roman"/>
        <family val="1"/>
      </rPr>
      <t>: Dy. General Manager, TPD</t>
    </r>
  </si>
  <si>
    <r>
      <t xml:space="preserve">Address       </t>
    </r>
    <r>
      <rPr>
        <sz val="11"/>
        <color indexed="8"/>
        <rFont val="Times New Roman"/>
        <family val="1"/>
      </rPr>
      <t>: IDBI Tower, World Trade Complex,</t>
    </r>
  </si>
  <si>
    <t xml:space="preserve">                       Cuffe Parade, Mumbai – 400 005</t>
  </si>
  <si>
    <r>
      <t xml:space="preserve">Telephone   </t>
    </r>
    <r>
      <rPr>
        <sz val="11"/>
        <color indexed="8"/>
        <rFont val="Times New Roman"/>
        <family val="1"/>
      </rPr>
      <t xml:space="preserve">: 022 - 66552163 </t>
    </r>
  </si>
  <si>
    <r>
      <t xml:space="preserve">Email Id      </t>
    </r>
    <r>
      <rPr>
        <sz val="11"/>
        <color indexed="8"/>
        <rFont val="Times New Roman"/>
        <family val="1"/>
      </rPr>
      <t>: sharmili.basu@idbi.co.in</t>
    </r>
  </si>
  <si>
    <t>6.02 Details of Controlling Branch</t>
  </si>
  <si>
    <t>Contact Person</t>
  </si>
  <si>
    <t>Contact No.</t>
  </si>
  <si>
    <t>Email Id</t>
  </si>
  <si>
    <t>IDBI Bank Limited Central Processing Unit, Annex Building,3rd Floor, Plot No 39/40/41, Sector 11, CBD Belapur, Navi Mumbai  Pin :400614</t>
  </si>
  <si>
    <t>6.3 List of Designated Branches</t>
  </si>
  <si>
    <t>As on 01.04.2025</t>
  </si>
  <si>
    <t>asbaops@idbi.co.in</t>
  </si>
  <si>
    <t>Shri Sanjay  Panwar / Shri Amit Mehta</t>
  </si>
  <si>
    <t>022- 66700501 /             022-66700528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</si>
</sst>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"/>
  </numFmts>
  <fonts count="16" x14ac:knownFonts="1">
    <font>
      <sz val="11"/>
      <color theme="1"/>
      <name val="Calibri"/>
      <family val="2"/>
      <scheme val="minor"/>
    </font>
    <font>
      <b/>
      <i/>
      <sz val="10"/>
      <name val="Bookman Old Style"/>
      <family val="1"/>
    </font>
    <font>
      <sz val="10"/>
      <name val="Arial"/>
      <family val="2"/>
    </font>
    <font>
      <b/>
      <i/>
      <sz val="10"/>
      <color theme="1" tint="4.9989318521683403E-2"/>
      <name val="Bookman Old Style"/>
      <family val="1"/>
    </font>
    <font>
      <sz val="11"/>
      <color indexed="8"/>
      <name val="Calibri"/>
      <family val="2"/>
    </font>
    <font>
      <sz val="11"/>
      <color theme="1"/>
      <name val="Tahoma"/>
      <family val="2"/>
    </font>
    <font>
      <sz val="10"/>
      <name val="Bookman Old Style"/>
      <family val="1"/>
    </font>
    <font>
      <sz val="10"/>
      <color theme="1"/>
      <name val="Bookman Old Style"/>
      <family val="1"/>
    </font>
    <font>
      <sz val="10"/>
      <color theme="1" tint="4.9989318521683403E-2"/>
      <name val="Bookman Old Style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5" fillId="0" borderId="0"/>
    <xf numFmtId="0" fontId="2" fillId="0" borderId="0"/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1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0" quotePrefix="1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64" fontId="6" fillId="0" borderId="1" xfId="0" quotePrefix="1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165" fontId="6" fillId="0" borderId="1" xfId="0" quotePrefix="1" applyNumberFormat="1" applyFont="1" applyFill="1" applyBorder="1" applyAlignment="1">
      <alignment vertical="center"/>
    </xf>
    <xf numFmtId="165" fontId="6" fillId="3" borderId="1" xfId="0" quotePrefix="1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6" fillId="0" borderId="1" xfId="0" quotePrefix="1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6" fillId="0" borderId="1" xfId="0" quotePrefix="1" applyNumberFormat="1" applyFont="1" applyFill="1" applyBorder="1" applyAlignment="1">
      <alignment vertical="center"/>
    </xf>
    <xf numFmtId="0" fontId="13" fillId="0" borderId="0" xfId="0" applyFont="1"/>
    <xf numFmtId="0" fontId="12" fillId="0" borderId="0" xfId="0" applyFont="1"/>
    <xf numFmtId="0" fontId="11" fillId="0" borderId="0" xfId="0" applyFont="1"/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5" fillId="0" borderId="6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0" fillId="0" borderId="8" xfId="5" applyBorder="1" applyAlignment="1">
      <alignment wrapText="1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</cellXfs>
  <cellStyles count="6">
    <cellStyle name="Hyperlink" xfId="5" builtinId="8"/>
    <cellStyle name="Normal" xfId="0" builtinId="0"/>
    <cellStyle name="Normal 2" xfId="4"/>
    <cellStyle name="Normal 3" xfId="3"/>
    <cellStyle name="Normal_Sheet1" xfId="2"/>
    <cellStyle name="Normal_Sheet2" xfId="1"/>
  </cellStyles>
  <dxfs count="172"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baops@idbi.co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24"/>
  <sheetViews>
    <sheetView tabSelected="1" zoomScaleNormal="100" workbookViewId="0">
      <selection activeCell="A20" sqref="A20:XFD20"/>
    </sheetView>
  </sheetViews>
  <sheetFormatPr defaultColWidth="9.140625" defaultRowHeight="15" x14ac:dyDescent="0.25"/>
  <cols>
    <col min="1" max="1" width="12.28515625" style="12" bestFit="1" customWidth="1"/>
    <col min="2" max="2" width="44.7109375" style="12" bestFit="1" customWidth="1"/>
    <col min="3" max="3" width="80.28515625" style="12" bestFit="1" customWidth="1"/>
    <col min="4" max="4" width="24" style="12" bestFit="1" customWidth="1"/>
    <col min="5" max="5" width="23.5703125" style="12" customWidth="1"/>
    <col min="6" max="16384" width="9.140625" style="12"/>
  </cols>
  <sheetData>
    <row r="1" spans="1:5" x14ac:dyDescent="0.25">
      <c r="A1" s="46" t="s">
        <v>8423</v>
      </c>
      <c r="B1" s="46"/>
      <c r="C1"/>
      <c r="D1"/>
      <c r="E1"/>
    </row>
    <row r="2" spans="1:5" x14ac:dyDescent="0.25">
      <c r="A2" s="48" t="s">
        <v>8409</v>
      </c>
      <c r="B2" s="48"/>
      <c r="C2"/>
      <c r="D2"/>
      <c r="E2"/>
    </row>
    <row r="3" spans="1:5" x14ac:dyDescent="0.25">
      <c r="A3" s="49"/>
      <c r="B3" s="49"/>
      <c r="C3"/>
      <c r="D3"/>
      <c r="E3"/>
    </row>
    <row r="4" spans="1:5" x14ac:dyDescent="0.25">
      <c r="A4" s="48" t="s">
        <v>8410</v>
      </c>
      <c r="B4" s="48"/>
      <c r="C4"/>
      <c r="D4"/>
      <c r="E4"/>
    </row>
    <row r="5" spans="1:5" x14ac:dyDescent="0.25">
      <c r="A5" s="47"/>
      <c r="B5" s="47"/>
      <c r="C5"/>
      <c r="D5"/>
      <c r="E5"/>
    </row>
    <row r="6" spans="1:5" x14ac:dyDescent="0.25">
      <c r="A6" s="46" t="s">
        <v>8411</v>
      </c>
      <c r="B6" s="46"/>
      <c r="C6"/>
      <c r="D6"/>
      <c r="E6"/>
    </row>
    <row r="7" spans="1:5" x14ac:dyDescent="0.25">
      <c r="A7" s="46" t="s">
        <v>8412</v>
      </c>
      <c r="B7" s="46"/>
      <c r="C7"/>
      <c r="D7"/>
      <c r="E7"/>
    </row>
    <row r="8" spans="1:5" x14ac:dyDescent="0.25">
      <c r="A8" s="46" t="s">
        <v>8413</v>
      </c>
      <c r="B8" s="46"/>
      <c r="C8"/>
      <c r="D8"/>
      <c r="E8"/>
    </row>
    <row r="9" spans="1:5" x14ac:dyDescent="0.25">
      <c r="A9" s="47" t="s">
        <v>8414</v>
      </c>
      <c r="B9" s="47"/>
      <c r="C9"/>
      <c r="D9"/>
      <c r="E9"/>
    </row>
    <row r="10" spans="1:5" x14ac:dyDescent="0.25">
      <c r="A10" s="46" t="s">
        <v>8415</v>
      </c>
      <c r="B10" s="46"/>
      <c r="C10"/>
      <c r="D10"/>
      <c r="E10"/>
    </row>
    <row r="11" spans="1:5" x14ac:dyDescent="0.25">
      <c r="A11" s="46" t="s">
        <v>8416</v>
      </c>
      <c r="B11" s="46"/>
      <c r="C11"/>
      <c r="D11"/>
      <c r="E11"/>
    </row>
    <row r="12" spans="1:5" x14ac:dyDescent="0.25">
      <c r="A12" s="37"/>
      <c r="B12"/>
      <c r="C12"/>
      <c r="D12"/>
      <c r="E12"/>
    </row>
    <row r="13" spans="1:5" x14ac:dyDescent="0.25">
      <c r="A13" s="37"/>
      <c r="B13"/>
      <c r="C13"/>
      <c r="D13"/>
      <c r="E13"/>
    </row>
    <row r="14" spans="1:5" x14ac:dyDescent="0.25">
      <c r="A14" s="38" t="s">
        <v>8417</v>
      </c>
      <c r="B14"/>
      <c r="C14"/>
      <c r="D14"/>
      <c r="E14"/>
    </row>
    <row r="15" spans="1:5" ht="15.75" thickBot="1" x14ac:dyDescent="0.3">
      <c r="A15" s="39"/>
      <c r="B15"/>
      <c r="C15"/>
      <c r="D15"/>
      <c r="E15"/>
    </row>
    <row r="16" spans="1:5" ht="16.5" thickTop="1" thickBot="1" x14ac:dyDescent="0.25">
      <c r="A16" s="40" t="s">
        <v>2</v>
      </c>
      <c r="B16" s="41" t="s">
        <v>4201</v>
      </c>
      <c r="C16" s="41" t="s">
        <v>8418</v>
      </c>
      <c r="D16" s="41" t="s">
        <v>8419</v>
      </c>
      <c r="E16" s="42" t="s">
        <v>8420</v>
      </c>
    </row>
    <row r="17" spans="1:5" ht="46.5" thickTop="1" thickBot="1" x14ac:dyDescent="0.3">
      <c r="A17" s="43" t="s">
        <v>4</v>
      </c>
      <c r="B17" s="44" t="s">
        <v>8421</v>
      </c>
      <c r="C17" s="44" t="s">
        <v>8425</v>
      </c>
      <c r="D17" s="44" t="s">
        <v>8426</v>
      </c>
      <c r="E17" s="45" t="s">
        <v>8424</v>
      </c>
    </row>
    <row r="18" spans="1:5" ht="15.75" thickTop="1" x14ac:dyDescent="0.25">
      <c r="A18" s="39"/>
      <c r="B18"/>
      <c r="C18"/>
      <c r="D18"/>
      <c r="E18"/>
    </row>
    <row r="19" spans="1:5" x14ac:dyDescent="0.25">
      <c r="A19" s="38" t="s">
        <v>8422</v>
      </c>
      <c r="B19"/>
      <c r="C19"/>
      <c r="D19"/>
      <c r="E19"/>
    </row>
    <row r="21" spans="1:5" s="3" customFormat="1" x14ac:dyDescent="0.25">
      <c r="A21" s="1" t="s">
        <v>0</v>
      </c>
      <c r="B21" s="2" t="s">
        <v>1</v>
      </c>
      <c r="C21" s="1" t="s">
        <v>4201</v>
      </c>
      <c r="D21" s="1" t="s">
        <v>8407</v>
      </c>
      <c r="E21" s="1" t="s">
        <v>3</v>
      </c>
    </row>
    <row r="22" spans="1:5" s="3" customFormat="1" x14ac:dyDescent="0.25">
      <c r="A22" s="14">
        <v>1</v>
      </c>
      <c r="B22" s="5" t="s">
        <v>63</v>
      </c>
      <c r="C22" s="34" t="s">
        <v>4202</v>
      </c>
      <c r="D22" s="5" t="s">
        <v>6304</v>
      </c>
      <c r="E22" s="34" t="s">
        <v>64</v>
      </c>
    </row>
    <row r="23" spans="1:5" s="3" customFormat="1" x14ac:dyDescent="0.25">
      <c r="A23" s="14">
        <v>2</v>
      </c>
      <c r="B23" s="5" t="s">
        <v>65</v>
      </c>
      <c r="C23" s="34" t="s">
        <v>4203</v>
      </c>
      <c r="D23" s="34" t="s">
        <v>6305</v>
      </c>
      <c r="E23" s="34" t="s">
        <v>66</v>
      </c>
    </row>
    <row r="24" spans="1:5" s="3" customFormat="1" x14ac:dyDescent="0.25">
      <c r="A24" s="14">
        <v>3</v>
      </c>
      <c r="B24" s="5" t="s">
        <v>67</v>
      </c>
      <c r="C24" s="34" t="s">
        <v>4204</v>
      </c>
      <c r="D24" s="34" t="s">
        <v>6306</v>
      </c>
      <c r="E24" s="34" t="s">
        <v>68</v>
      </c>
    </row>
    <row r="25" spans="1:5" s="3" customFormat="1" x14ac:dyDescent="0.25">
      <c r="A25" s="14">
        <v>4</v>
      </c>
      <c r="B25" s="5" t="s">
        <v>69</v>
      </c>
      <c r="C25" s="34" t="s">
        <v>4205</v>
      </c>
      <c r="D25" s="34" t="s">
        <v>6307</v>
      </c>
      <c r="E25" s="34" t="s">
        <v>70</v>
      </c>
    </row>
    <row r="26" spans="1:5" s="3" customFormat="1" x14ac:dyDescent="0.25">
      <c r="A26" s="14">
        <v>5</v>
      </c>
      <c r="B26" s="5" t="s">
        <v>71</v>
      </c>
      <c r="C26" s="34" t="s">
        <v>4206</v>
      </c>
      <c r="D26" s="34" t="s">
        <v>6308</v>
      </c>
      <c r="E26" s="34" t="s">
        <v>72</v>
      </c>
    </row>
    <row r="27" spans="1:5" s="3" customFormat="1" x14ac:dyDescent="0.25">
      <c r="A27" s="14">
        <v>6</v>
      </c>
      <c r="B27" s="5" t="s">
        <v>73</v>
      </c>
      <c r="C27" s="34" t="s">
        <v>4207</v>
      </c>
      <c r="D27" s="34" t="s">
        <v>6309</v>
      </c>
      <c r="E27" s="34" t="s">
        <v>74</v>
      </c>
    </row>
    <row r="28" spans="1:5" s="3" customFormat="1" x14ac:dyDescent="0.25">
      <c r="A28" s="14">
        <v>7</v>
      </c>
      <c r="B28" s="5" t="s">
        <v>75</v>
      </c>
      <c r="C28" s="34" t="s">
        <v>4208</v>
      </c>
      <c r="D28" s="34" t="s">
        <v>6310</v>
      </c>
      <c r="E28" s="34" t="s">
        <v>76</v>
      </c>
    </row>
    <row r="29" spans="1:5" s="3" customFormat="1" x14ac:dyDescent="0.25">
      <c r="A29" s="14">
        <v>8</v>
      </c>
      <c r="B29" s="5" t="s">
        <v>77</v>
      </c>
      <c r="C29" s="34" t="s">
        <v>4209</v>
      </c>
      <c r="D29" s="34" t="s">
        <v>6311</v>
      </c>
      <c r="E29" s="34" t="s">
        <v>78</v>
      </c>
    </row>
    <row r="30" spans="1:5" s="3" customFormat="1" x14ac:dyDescent="0.25">
      <c r="A30" s="14">
        <v>9</v>
      </c>
      <c r="B30" s="5" t="s">
        <v>79</v>
      </c>
      <c r="C30" s="34" t="s">
        <v>4210</v>
      </c>
      <c r="D30" s="34" t="s">
        <v>6312</v>
      </c>
      <c r="E30" s="34" t="s">
        <v>80</v>
      </c>
    </row>
    <row r="31" spans="1:5" s="3" customFormat="1" x14ac:dyDescent="0.25">
      <c r="A31" s="14">
        <v>10</v>
      </c>
      <c r="B31" s="5" t="s">
        <v>81</v>
      </c>
      <c r="C31" s="34" t="s">
        <v>4211</v>
      </c>
      <c r="D31" s="34" t="s">
        <v>6313</v>
      </c>
      <c r="E31" s="34" t="s">
        <v>82</v>
      </c>
    </row>
    <row r="32" spans="1:5" s="3" customFormat="1" x14ac:dyDescent="0.25">
      <c r="A32" s="14">
        <v>11</v>
      </c>
      <c r="B32" s="5" t="s">
        <v>83</v>
      </c>
      <c r="C32" s="34" t="s">
        <v>4212</v>
      </c>
      <c r="D32" s="34" t="s">
        <v>6314</v>
      </c>
      <c r="E32" s="34" t="s">
        <v>84</v>
      </c>
    </row>
    <row r="33" spans="1:5" s="3" customFormat="1" x14ac:dyDescent="0.25">
      <c r="A33" s="14">
        <v>12</v>
      </c>
      <c r="B33" s="5" t="s">
        <v>85</v>
      </c>
      <c r="C33" s="34" t="s">
        <v>4213</v>
      </c>
      <c r="D33" s="34" t="s">
        <v>6315</v>
      </c>
      <c r="E33" s="34" t="s">
        <v>86</v>
      </c>
    </row>
    <row r="34" spans="1:5" s="3" customFormat="1" x14ac:dyDescent="0.25">
      <c r="A34" s="14">
        <v>13</v>
      </c>
      <c r="B34" s="5" t="s">
        <v>87</v>
      </c>
      <c r="C34" s="34" t="s">
        <v>4214</v>
      </c>
      <c r="D34" s="34" t="s">
        <v>6316</v>
      </c>
      <c r="E34" s="34" t="s">
        <v>88</v>
      </c>
    </row>
    <row r="35" spans="1:5" s="3" customFormat="1" x14ac:dyDescent="0.25">
      <c r="A35" s="14">
        <v>14</v>
      </c>
      <c r="B35" s="5" t="s">
        <v>89</v>
      </c>
      <c r="C35" s="34" t="s">
        <v>4215</v>
      </c>
      <c r="D35" s="34" t="s">
        <v>6317</v>
      </c>
      <c r="E35" s="34" t="s">
        <v>90</v>
      </c>
    </row>
    <row r="36" spans="1:5" s="3" customFormat="1" x14ac:dyDescent="0.25">
      <c r="A36" s="14">
        <v>15</v>
      </c>
      <c r="B36" s="5" t="s">
        <v>91</v>
      </c>
      <c r="C36" s="34" t="s">
        <v>4216</v>
      </c>
      <c r="D36" s="34" t="s">
        <v>6318</v>
      </c>
      <c r="E36" s="34" t="s">
        <v>92</v>
      </c>
    </row>
    <row r="37" spans="1:5" s="3" customFormat="1" x14ac:dyDescent="0.25">
      <c r="A37" s="14">
        <v>16</v>
      </c>
      <c r="B37" s="5" t="s">
        <v>93</v>
      </c>
      <c r="C37" s="34" t="s">
        <v>4217</v>
      </c>
      <c r="D37" s="34" t="s">
        <v>6319</v>
      </c>
      <c r="E37" s="34" t="s">
        <v>94</v>
      </c>
    </row>
    <row r="38" spans="1:5" s="3" customFormat="1" x14ac:dyDescent="0.25">
      <c r="A38" s="14">
        <v>17</v>
      </c>
      <c r="B38" s="5" t="s">
        <v>95</v>
      </c>
      <c r="C38" s="34" t="s">
        <v>4218</v>
      </c>
      <c r="D38" s="34" t="s">
        <v>6320</v>
      </c>
      <c r="E38" s="34" t="s">
        <v>96</v>
      </c>
    </row>
    <row r="39" spans="1:5" s="3" customFormat="1" x14ac:dyDescent="0.25">
      <c r="A39" s="14">
        <v>18</v>
      </c>
      <c r="B39" s="5" t="s">
        <v>97</v>
      </c>
      <c r="C39" s="34" t="s">
        <v>4219</v>
      </c>
      <c r="D39" s="34" t="s">
        <v>6321</v>
      </c>
      <c r="E39" s="34" t="s">
        <v>98</v>
      </c>
    </row>
    <row r="40" spans="1:5" s="3" customFormat="1" x14ac:dyDescent="0.25">
      <c r="A40" s="14">
        <v>19</v>
      </c>
      <c r="B40" s="5" t="s">
        <v>99</v>
      </c>
      <c r="C40" s="34" t="s">
        <v>4220</v>
      </c>
      <c r="D40" s="34" t="s">
        <v>6322</v>
      </c>
      <c r="E40" s="34" t="s">
        <v>100</v>
      </c>
    </row>
    <row r="41" spans="1:5" s="3" customFormat="1" x14ac:dyDescent="0.25">
      <c r="A41" s="14">
        <v>20</v>
      </c>
      <c r="B41" s="5" t="s">
        <v>101</v>
      </c>
      <c r="C41" s="34" t="s">
        <v>4221</v>
      </c>
      <c r="D41" s="34" t="s">
        <v>6323</v>
      </c>
      <c r="E41" s="34" t="s">
        <v>102</v>
      </c>
    </row>
    <row r="42" spans="1:5" s="3" customFormat="1" x14ac:dyDescent="0.25">
      <c r="A42" s="14">
        <v>21</v>
      </c>
      <c r="B42" s="5" t="s">
        <v>103</v>
      </c>
      <c r="C42" s="34" t="s">
        <v>4222</v>
      </c>
      <c r="D42" s="34" t="s">
        <v>6324</v>
      </c>
      <c r="E42" s="34" t="s">
        <v>104</v>
      </c>
    </row>
    <row r="43" spans="1:5" s="3" customFormat="1" x14ac:dyDescent="0.25">
      <c r="A43" s="14">
        <v>22</v>
      </c>
      <c r="B43" s="5" t="s">
        <v>105</v>
      </c>
      <c r="C43" s="34" t="s">
        <v>4223</v>
      </c>
      <c r="D43" s="34" t="s">
        <v>6325</v>
      </c>
      <c r="E43" s="34" t="s">
        <v>106</v>
      </c>
    </row>
    <row r="44" spans="1:5" s="3" customFormat="1" x14ac:dyDescent="0.25">
      <c r="A44" s="14">
        <v>23</v>
      </c>
      <c r="B44" s="5" t="s">
        <v>107</v>
      </c>
      <c r="C44" s="34" t="s">
        <v>4224</v>
      </c>
      <c r="D44" s="34" t="s">
        <v>6326</v>
      </c>
      <c r="E44" s="34" t="s">
        <v>108</v>
      </c>
    </row>
    <row r="45" spans="1:5" s="3" customFormat="1" x14ac:dyDescent="0.25">
      <c r="A45" s="14">
        <v>24</v>
      </c>
      <c r="B45" s="5" t="s">
        <v>109</v>
      </c>
      <c r="C45" s="34" t="s">
        <v>4225</v>
      </c>
      <c r="D45" s="34" t="s">
        <v>6327</v>
      </c>
      <c r="E45" s="34" t="s">
        <v>110</v>
      </c>
    </row>
    <row r="46" spans="1:5" s="3" customFormat="1" x14ac:dyDescent="0.25">
      <c r="A46" s="14">
        <v>25</v>
      </c>
      <c r="B46" s="5" t="s">
        <v>111</v>
      </c>
      <c r="C46" s="34" t="s">
        <v>4226</v>
      </c>
      <c r="D46" s="34" t="s">
        <v>6328</v>
      </c>
      <c r="E46" s="34" t="s">
        <v>112</v>
      </c>
    </row>
    <row r="47" spans="1:5" s="3" customFormat="1" x14ac:dyDescent="0.25">
      <c r="A47" s="14">
        <v>26</v>
      </c>
      <c r="B47" s="5" t="s">
        <v>113</v>
      </c>
      <c r="C47" s="34" t="s">
        <v>4227</v>
      </c>
      <c r="D47" s="34" t="s">
        <v>6329</v>
      </c>
      <c r="E47" s="34" t="s">
        <v>114</v>
      </c>
    </row>
    <row r="48" spans="1:5" s="3" customFormat="1" x14ac:dyDescent="0.25">
      <c r="A48" s="14">
        <v>27</v>
      </c>
      <c r="B48" s="5" t="s">
        <v>115</v>
      </c>
      <c r="C48" s="34" t="s">
        <v>4228</v>
      </c>
      <c r="D48" s="34" t="s">
        <v>6330</v>
      </c>
      <c r="E48" s="34" t="s">
        <v>116</v>
      </c>
    </row>
    <row r="49" spans="1:5" s="3" customFormat="1" x14ac:dyDescent="0.25">
      <c r="A49" s="14">
        <v>28</v>
      </c>
      <c r="B49" s="5" t="s">
        <v>117</v>
      </c>
      <c r="C49" s="34" t="s">
        <v>4229</v>
      </c>
      <c r="D49" s="34" t="s">
        <v>6331</v>
      </c>
      <c r="E49" s="34" t="s">
        <v>118</v>
      </c>
    </row>
    <row r="50" spans="1:5" s="3" customFormat="1" x14ac:dyDescent="0.25">
      <c r="A50" s="14">
        <v>29</v>
      </c>
      <c r="B50" s="5" t="s">
        <v>119</v>
      </c>
      <c r="C50" s="34" t="s">
        <v>4230</v>
      </c>
      <c r="D50" s="34" t="s">
        <v>6332</v>
      </c>
      <c r="E50" s="34" t="s">
        <v>120</v>
      </c>
    </row>
    <row r="51" spans="1:5" s="3" customFormat="1" x14ac:dyDescent="0.25">
      <c r="A51" s="14">
        <v>30</v>
      </c>
      <c r="B51" s="5" t="s">
        <v>121</v>
      </c>
      <c r="C51" s="34" t="s">
        <v>4231</v>
      </c>
      <c r="D51" s="34" t="s">
        <v>6333</v>
      </c>
      <c r="E51" s="34" t="s">
        <v>123</v>
      </c>
    </row>
    <row r="52" spans="1:5" s="3" customFormat="1" x14ac:dyDescent="0.25">
      <c r="A52" s="14">
        <v>31</v>
      </c>
      <c r="B52" s="5" t="s">
        <v>124</v>
      </c>
      <c r="C52" s="34" t="s">
        <v>4232</v>
      </c>
      <c r="D52" s="34" t="s">
        <v>6334</v>
      </c>
      <c r="E52" s="34" t="s">
        <v>125</v>
      </c>
    </row>
    <row r="53" spans="1:5" s="3" customFormat="1" x14ac:dyDescent="0.25">
      <c r="A53" s="14">
        <v>32</v>
      </c>
      <c r="B53" s="5" t="s">
        <v>126</v>
      </c>
      <c r="C53" s="34" t="s">
        <v>4233</v>
      </c>
      <c r="D53" s="34" t="s">
        <v>6335</v>
      </c>
      <c r="E53" s="34" t="s">
        <v>128</v>
      </c>
    </row>
    <row r="54" spans="1:5" s="3" customFormat="1" x14ac:dyDescent="0.25">
      <c r="A54" s="14">
        <v>33</v>
      </c>
      <c r="B54" s="5" t="s">
        <v>129</v>
      </c>
      <c r="C54" s="34" t="s">
        <v>4234</v>
      </c>
      <c r="D54" s="34" t="s">
        <v>6336</v>
      </c>
      <c r="E54" s="34" t="s">
        <v>130</v>
      </c>
    </row>
    <row r="55" spans="1:5" s="3" customFormat="1" x14ac:dyDescent="0.25">
      <c r="A55" s="14">
        <v>34</v>
      </c>
      <c r="B55" s="5" t="s">
        <v>131</v>
      </c>
      <c r="C55" s="34" t="s">
        <v>4235</v>
      </c>
      <c r="D55" s="34" t="s">
        <v>6337</v>
      </c>
      <c r="E55" s="34" t="s">
        <v>132</v>
      </c>
    </row>
    <row r="56" spans="1:5" s="3" customFormat="1" x14ac:dyDescent="0.25">
      <c r="A56" s="15">
        <v>35</v>
      </c>
      <c r="B56" s="5" t="s">
        <v>133</v>
      </c>
      <c r="C56" s="34" t="s">
        <v>4236</v>
      </c>
      <c r="D56" s="34" t="s">
        <v>6338</v>
      </c>
      <c r="E56" s="34" t="s">
        <v>134</v>
      </c>
    </row>
    <row r="57" spans="1:5" s="3" customFormat="1" x14ac:dyDescent="0.25">
      <c r="A57" s="14">
        <v>36</v>
      </c>
      <c r="B57" s="5" t="s">
        <v>135</v>
      </c>
      <c r="C57" s="34" t="s">
        <v>4237</v>
      </c>
      <c r="D57" s="34" t="s">
        <v>6339</v>
      </c>
      <c r="E57" s="34" t="s">
        <v>136</v>
      </c>
    </row>
    <row r="58" spans="1:5" s="3" customFormat="1" x14ac:dyDescent="0.25">
      <c r="A58" s="14">
        <v>37</v>
      </c>
      <c r="B58" s="5" t="s">
        <v>137</v>
      </c>
      <c r="C58" s="34" t="s">
        <v>4238</v>
      </c>
      <c r="D58" s="34" t="s">
        <v>6340</v>
      </c>
      <c r="E58" s="34" t="s">
        <v>138</v>
      </c>
    </row>
    <row r="59" spans="1:5" s="3" customFormat="1" x14ac:dyDescent="0.25">
      <c r="A59" s="14">
        <v>38</v>
      </c>
      <c r="B59" s="5" t="s">
        <v>139</v>
      </c>
      <c r="C59" s="34" t="s">
        <v>4239</v>
      </c>
      <c r="D59" s="34" t="s">
        <v>6341</v>
      </c>
      <c r="E59" s="34" t="s">
        <v>140</v>
      </c>
    </row>
    <row r="60" spans="1:5" s="20" customFormat="1" x14ac:dyDescent="0.25">
      <c r="A60" s="14">
        <v>39</v>
      </c>
      <c r="B60" s="5" t="s">
        <v>4086</v>
      </c>
      <c r="C60" s="34" t="s">
        <v>4240</v>
      </c>
      <c r="D60" s="34" t="s">
        <v>6342</v>
      </c>
      <c r="E60" s="34" t="s">
        <v>141</v>
      </c>
    </row>
    <row r="61" spans="1:5" s="3" customFormat="1" x14ac:dyDescent="0.25">
      <c r="A61" s="14">
        <v>40</v>
      </c>
      <c r="B61" s="5" t="s">
        <v>142</v>
      </c>
      <c r="C61" s="34" t="s">
        <v>4241</v>
      </c>
      <c r="D61" s="34" t="s">
        <v>6343</v>
      </c>
      <c r="E61" s="34" t="s">
        <v>143</v>
      </c>
    </row>
    <row r="62" spans="1:5" s="3" customFormat="1" x14ac:dyDescent="0.25">
      <c r="A62" s="14">
        <v>41</v>
      </c>
      <c r="B62" s="5" t="s">
        <v>144</v>
      </c>
      <c r="C62" s="34" t="s">
        <v>4242</v>
      </c>
      <c r="D62" s="34" t="s">
        <v>6344</v>
      </c>
      <c r="E62" s="34" t="s">
        <v>145</v>
      </c>
    </row>
    <row r="63" spans="1:5" s="3" customFormat="1" x14ac:dyDescent="0.25">
      <c r="A63" s="14">
        <v>42</v>
      </c>
      <c r="B63" s="5" t="s">
        <v>146</v>
      </c>
      <c r="C63" s="34" t="s">
        <v>4243</v>
      </c>
      <c r="D63" s="34" t="s">
        <v>6345</v>
      </c>
      <c r="E63" s="34" t="s">
        <v>147</v>
      </c>
    </row>
    <row r="64" spans="1:5" s="3" customFormat="1" x14ac:dyDescent="0.25">
      <c r="A64" s="14">
        <v>43</v>
      </c>
      <c r="B64" s="5" t="s">
        <v>148</v>
      </c>
      <c r="C64" s="34" t="s">
        <v>4244</v>
      </c>
      <c r="D64" s="34" t="s">
        <v>6346</v>
      </c>
      <c r="E64" s="34" t="s">
        <v>149</v>
      </c>
    </row>
    <row r="65" spans="1:5" s="3" customFormat="1" x14ac:dyDescent="0.25">
      <c r="A65" s="14">
        <v>44</v>
      </c>
      <c r="B65" s="5" t="s">
        <v>41</v>
      </c>
      <c r="C65" s="34" t="s">
        <v>4245</v>
      </c>
      <c r="D65" s="34" t="s">
        <v>6347</v>
      </c>
      <c r="E65" s="34" t="s">
        <v>150</v>
      </c>
    </row>
    <row r="66" spans="1:5" s="3" customFormat="1" x14ac:dyDescent="0.25">
      <c r="A66" s="14">
        <v>45</v>
      </c>
      <c r="B66" s="5" t="s">
        <v>151</v>
      </c>
      <c r="C66" s="34" t="s">
        <v>4246</v>
      </c>
      <c r="D66" s="34" t="s">
        <v>6348</v>
      </c>
      <c r="E66" s="34" t="s">
        <v>152</v>
      </c>
    </row>
    <row r="67" spans="1:5" s="3" customFormat="1" x14ac:dyDescent="0.25">
      <c r="A67" s="14">
        <v>46</v>
      </c>
      <c r="B67" s="5" t="s">
        <v>153</v>
      </c>
      <c r="C67" s="34" t="s">
        <v>4247</v>
      </c>
      <c r="D67" s="34" t="s">
        <v>6349</v>
      </c>
      <c r="E67" s="34" t="s">
        <v>154</v>
      </c>
    </row>
    <row r="68" spans="1:5" s="3" customFormat="1" x14ac:dyDescent="0.25">
      <c r="A68" s="14">
        <v>47</v>
      </c>
      <c r="B68" s="5" t="s">
        <v>155</v>
      </c>
      <c r="C68" s="34" t="s">
        <v>4248</v>
      </c>
      <c r="D68" s="34" t="s">
        <v>6350</v>
      </c>
      <c r="E68" s="34" t="s">
        <v>156</v>
      </c>
    </row>
    <row r="69" spans="1:5" s="3" customFormat="1" x14ac:dyDescent="0.25">
      <c r="A69" s="14">
        <v>48</v>
      </c>
      <c r="B69" s="5" t="s">
        <v>17</v>
      </c>
      <c r="C69" s="34" t="s">
        <v>4249</v>
      </c>
      <c r="D69" s="34" t="s">
        <v>6351</v>
      </c>
      <c r="E69" s="34" t="s">
        <v>157</v>
      </c>
    </row>
    <row r="70" spans="1:5" s="3" customFormat="1" x14ac:dyDescent="0.25">
      <c r="A70" s="14">
        <v>49</v>
      </c>
      <c r="B70" s="5" t="s">
        <v>158</v>
      </c>
      <c r="C70" s="34" t="s">
        <v>4250</v>
      </c>
      <c r="D70" s="34" t="s">
        <v>6352</v>
      </c>
      <c r="E70" s="34" t="s">
        <v>159</v>
      </c>
    </row>
    <row r="71" spans="1:5" s="3" customFormat="1" x14ac:dyDescent="0.25">
      <c r="A71" s="14">
        <v>50</v>
      </c>
      <c r="B71" s="5" t="s">
        <v>160</v>
      </c>
      <c r="C71" s="34" t="s">
        <v>4251</v>
      </c>
      <c r="D71" s="34" t="s">
        <v>6353</v>
      </c>
      <c r="E71" s="34" t="s">
        <v>161</v>
      </c>
    </row>
    <row r="72" spans="1:5" s="3" customFormat="1" x14ac:dyDescent="0.25">
      <c r="A72" s="14">
        <v>51</v>
      </c>
      <c r="B72" s="5" t="s">
        <v>162</v>
      </c>
      <c r="C72" s="34" t="s">
        <v>4252</v>
      </c>
      <c r="D72" s="34" t="s">
        <v>6354</v>
      </c>
      <c r="E72" s="34" t="s">
        <v>163</v>
      </c>
    </row>
    <row r="73" spans="1:5" s="3" customFormat="1" x14ac:dyDescent="0.25">
      <c r="A73" s="14">
        <v>52</v>
      </c>
      <c r="B73" s="5" t="s">
        <v>10</v>
      </c>
      <c r="C73" s="34" t="s">
        <v>4253</v>
      </c>
      <c r="D73" s="34" t="s">
        <v>6355</v>
      </c>
      <c r="E73" s="34" t="s">
        <v>164</v>
      </c>
    </row>
    <row r="74" spans="1:5" s="3" customFormat="1" x14ac:dyDescent="0.25">
      <c r="A74" s="15">
        <v>53</v>
      </c>
      <c r="B74" s="5" t="s">
        <v>165</v>
      </c>
      <c r="C74" s="34" t="s">
        <v>4254</v>
      </c>
      <c r="D74" s="34" t="s">
        <v>6356</v>
      </c>
      <c r="E74" s="34" t="s">
        <v>166</v>
      </c>
    </row>
    <row r="75" spans="1:5" s="3" customFormat="1" x14ac:dyDescent="0.25">
      <c r="A75" s="14">
        <v>54</v>
      </c>
      <c r="B75" s="5" t="s">
        <v>167</v>
      </c>
      <c r="C75" s="34" t="s">
        <v>4255</v>
      </c>
      <c r="D75" s="34" t="s">
        <v>6357</v>
      </c>
      <c r="E75" s="34" t="s">
        <v>168</v>
      </c>
    </row>
    <row r="76" spans="1:5" s="3" customFormat="1" x14ac:dyDescent="0.25">
      <c r="A76" s="14">
        <v>55</v>
      </c>
      <c r="B76" s="5" t="s">
        <v>169</v>
      </c>
      <c r="C76" s="34" t="s">
        <v>4256</v>
      </c>
      <c r="D76" s="34" t="s">
        <v>6358</v>
      </c>
      <c r="E76" s="34" t="s">
        <v>170</v>
      </c>
    </row>
    <row r="77" spans="1:5" s="3" customFormat="1" x14ac:dyDescent="0.25">
      <c r="A77" s="14">
        <v>56</v>
      </c>
      <c r="B77" s="5" t="s">
        <v>171</v>
      </c>
      <c r="C77" s="34" t="s">
        <v>4257</v>
      </c>
      <c r="D77" s="34" t="s">
        <v>6359</v>
      </c>
      <c r="E77" s="34" t="s">
        <v>172</v>
      </c>
    </row>
    <row r="78" spans="1:5" s="3" customFormat="1" x14ac:dyDescent="0.25">
      <c r="A78" s="14">
        <v>57</v>
      </c>
      <c r="B78" s="5" t="s">
        <v>173</v>
      </c>
      <c r="C78" s="34" t="s">
        <v>4258</v>
      </c>
      <c r="D78" s="34" t="s">
        <v>6360</v>
      </c>
      <c r="E78" s="34" t="s">
        <v>174</v>
      </c>
    </row>
    <row r="79" spans="1:5" s="3" customFormat="1" x14ac:dyDescent="0.25">
      <c r="A79" s="14">
        <v>58</v>
      </c>
      <c r="B79" s="5" t="s">
        <v>38</v>
      </c>
      <c r="C79" s="34" t="s">
        <v>4259</v>
      </c>
      <c r="D79" s="34" t="s">
        <v>6361</v>
      </c>
      <c r="E79" s="34" t="s">
        <v>175</v>
      </c>
    </row>
    <row r="80" spans="1:5" s="3" customFormat="1" x14ac:dyDescent="0.25">
      <c r="A80" s="14">
        <v>59</v>
      </c>
      <c r="B80" s="5" t="s">
        <v>176</v>
      </c>
      <c r="C80" s="34" t="s">
        <v>4260</v>
      </c>
      <c r="D80" s="34" t="s">
        <v>6362</v>
      </c>
      <c r="E80" s="34" t="s">
        <v>177</v>
      </c>
    </row>
    <row r="81" spans="1:5" s="3" customFormat="1" x14ac:dyDescent="0.25">
      <c r="A81" s="14">
        <v>60</v>
      </c>
      <c r="B81" s="5" t="s">
        <v>178</v>
      </c>
      <c r="C81" s="34" t="s">
        <v>4261</v>
      </c>
      <c r="D81" s="34" t="s">
        <v>6363</v>
      </c>
      <c r="E81" s="34" t="s">
        <v>179</v>
      </c>
    </row>
    <row r="82" spans="1:5" s="3" customFormat="1" x14ac:dyDescent="0.25">
      <c r="A82" s="14">
        <v>61</v>
      </c>
      <c r="B82" s="5" t="s">
        <v>180</v>
      </c>
      <c r="C82" s="34" t="s">
        <v>4262</v>
      </c>
      <c r="D82" s="34" t="s">
        <v>6364</v>
      </c>
      <c r="E82" s="34" t="s">
        <v>181</v>
      </c>
    </row>
    <row r="83" spans="1:5" s="3" customFormat="1" x14ac:dyDescent="0.25">
      <c r="A83" s="14">
        <v>62</v>
      </c>
      <c r="B83" s="5" t="s">
        <v>182</v>
      </c>
      <c r="C83" s="34" t="s">
        <v>4263</v>
      </c>
      <c r="D83" s="34" t="s">
        <v>6365</v>
      </c>
      <c r="E83" s="34" t="s">
        <v>183</v>
      </c>
    </row>
    <row r="84" spans="1:5" s="3" customFormat="1" x14ac:dyDescent="0.25">
      <c r="A84" s="14">
        <v>63</v>
      </c>
      <c r="B84" s="5" t="s">
        <v>184</v>
      </c>
      <c r="C84" s="34" t="s">
        <v>4264</v>
      </c>
      <c r="D84" s="34" t="s">
        <v>6366</v>
      </c>
      <c r="E84" s="34" t="s">
        <v>185</v>
      </c>
    </row>
    <row r="85" spans="1:5" s="3" customFormat="1" x14ac:dyDescent="0.25">
      <c r="A85" s="14">
        <v>65</v>
      </c>
      <c r="B85" s="5" t="s">
        <v>186</v>
      </c>
      <c r="C85" s="34" t="s">
        <v>4265</v>
      </c>
      <c r="D85" s="34" t="s">
        <v>6367</v>
      </c>
      <c r="E85" s="34" t="s">
        <v>187</v>
      </c>
    </row>
    <row r="86" spans="1:5" s="3" customFormat="1" x14ac:dyDescent="0.25">
      <c r="A86" s="14">
        <v>66</v>
      </c>
      <c r="B86" s="5" t="s">
        <v>188</v>
      </c>
      <c r="C86" s="34" t="s">
        <v>4266</v>
      </c>
      <c r="D86" s="34" t="s">
        <v>6368</v>
      </c>
      <c r="E86" s="34" t="s">
        <v>189</v>
      </c>
    </row>
    <row r="87" spans="1:5" s="3" customFormat="1" x14ac:dyDescent="0.25">
      <c r="A87" s="14">
        <v>67</v>
      </c>
      <c r="B87" s="5" t="s">
        <v>190</v>
      </c>
      <c r="C87" s="34" t="s">
        <v>4267</v>
      </c>
      <c r="D87" s="34" t="s">
        <v>6369</v>
      </c>
      <c r="E87" s="34" t="s">
        <v>191</v>
      </c>
    </row>
    <row r="88" spans="1:5" s="3" customFormat="1" x14ac:dyDescent="0.25">
      <c r="A88" s="14">
        <v>68</v>
      </c>
      <c r="B88" s="5" t="s">
        <v>192</v>
      </c>
      <c r="C88" s="34" t="s">
        <v>4268</v>
      </c>
      <c r="D88" s="34" t="s">
        <v>6370</v>
      </c>
      <c r="E88" s="34" t="s">
        <v>193</v>
      </c>
    </row>
    <row r="89" spans="1:5" s="3" customFormat="1" x14ac:dyDescent="0.25">
      <c r="A89" s="14">
        <v>69</v>
      </c>
      <c r="B89" s="5" t="s">
        <v>194</v>
      </c>
      <c r="C89" s="34" t="s">
        <v>4269</v>
      </c>
      <c r="D89" s="34" t="s">
        <v>6371</v>
      </c>
      <c r="E89" s="34" t="s">
        <v>195</v>
      </c>
    </row>
    <row r="90" spans="1:5" s="3" customFormat="1" x14ac:dyDescent="0.25">
      <c r="A90" s="14">
        <v>70</v>
      </c>
      <c r="B90" s="5" t="s">
        <v>23</v>
      </c>
      <c r="C90" s="34" t="s">
        <v>4270</v>
      </c>
      <c r="D90" s="34" t="s">
        <v>6372</v>
      </c>
      <c r="E90" s="34" t="s">
        <v>196</v>
      </c>
    </row>
    <row r="91" spans="1:5" s="3" customFormat="1" x14ac:dyDescent="0.25">
      <c r="A91" s="14">
        <v>71</v>
      </c>
      <c r="B91" s="5" t="s">
        <v>197</v>
      </c>
      <c r="C91" s="34" t="s">
        <v>4271</v>
      </c>
      <c r="D91" s="34" t="s">
        <v>6373</v>
      </c>
      <c r="E91" s="34" t="s">
        <v>198</v>
      </c>
    </row>
    <row r="92" spans="1:5" s="3" customFormat="1" x14ac:dyDescent="0.25">
      <c r="A92" s="14">
        <v>72</v>
      </c>
      <c r="B92" s="5" t="s">
        <v>6</v>
      </c>
      <c r="C92" s="34" t="s">
        <v>4272</v>
      </c>
      <c r="D92" s="34" t="s">
        <v>6374</v>
      </c>
      <c r="E92" s="34" t="s">
        <v>199</v>
      </c>
    </row>
    <row r="93" spans="1:5" s="3" customFormat="1" x14ac:dyDescent="0.25">
      <c r="A93" s="14">
        <v>73</v>
      </c>
      <c r="B93" s="5" t="s">
        <v>200</v>
      </c>
      <c r="C93" s="34" t="s">
        <v>4273</v>
      </c>
      <c r="D93" s="34" t="s">
        <v>6375</v>
      </c>
      <c r="E93" s="34" t="s">
        <v>201</v>
      </c>
    </row>
    <row r="94" spans="1:5" s="3" customFormat="1" x14ac:dyDescent="0.25">
      <c r="A94" s="14">
        <v>74</v>
      </c>
      <c r="B94" s="5" t="s">
        <v>202</v>
      </c>
      <c r="C94" s="34" t="s">
        <v>4274</v>
      </c>
      <c r="D94" s="34" t="s">
        <v>6376</v>
      </c>
      <c r="E94" s="34" t="s">
        <v>203</v>
      </c>
    </row>
    <row r="95" spans="1:5" s="3" customFormat="1" x14ac:dyDescent="0.25">
      <c r="A95" s="14">
        <v>75</v>
      </c>
      <c r="B95" s="5" t="s">
        <v>204</v>
      </c>
      <c r="C95" s="34" t="s">
        <v>4275</v>
      </c>
      <c r="D95" s="34" t="s">
        <v>6377</v>
      </c>
      <c r="E95" s="34" t="s">
        <v>205</v>
      </c>
    </row>
    <row r="96" spans="1:5" s="3" customFormat="1" x14ac:dyDescent="0.25">
      <c r="A96" s="14">
        <v>76</v>
      </c>
      <c r="B96" s="5" t="s">
        <v>206</v>
      </c>
      <c r="C96" s="34" t="s">
        <v>4276</v>
      </c>
      <c r="D96" s="34" t="s">
        <v>6378</v>
      </c>
      <c r="E96" s="34" t="s">
        <v>207</v>
      </c>
    </row>
    <row r="97" spans="1:5" s="3" customFormat="1" x14ac:dyDescent="0.25">
      <c r="A97" s="14">
        <v>77</v>
      </c>
      <c r="B97" s="5" t="s">
        <v>208</v>
      </c>
      <c r="C97" s="34" t="s">
        <v>4277</v>
      </c>
      <c r="D97" s="34" t="s">
        <v>6379</v>
      </c>
      <c r="E97" s="34" t="s">
        <v>209</v>
      </c>
    </row>
    <row r="98" spans="1:5" s="3" customFormat="1" x14ac:dyDescent="0.25">
      <c r="A98" s="14">
        <v>78</v>
      </c>
      <c r="B98" s="5" t="s">
        <v>210</v>
      </c>
      <c r="C98" s="34" t="s">
        <v>4278</v>
      </c>
      <c r="D98" s="34" t="s">
        <v>6380</v>
      </c>
      <c r="E98" s="34" t="s">
        <v>211</v>
      </c>
    </row>
    <row r="99" spans="1:5" s="3" customFormat="1" x14ac:dyDescent="0.25">
      <c r="A99" s="14">
        <v>79</v>
      </c>
      <c r="B99" s="5" t="s">
        <v>212</v>
      </c>
      <c r="C99" s="34" t="s">
        <v>4279</v>
      </c>
      <c r="D99" s="34" t="s">
        <v>6381</v>
      </c>
      <c r="E99" s="34" t="s">
        <v>213</v>
      </c>
    </row>
    <row r="100" spans="1:5" s="3" customFormat="1" x14ac:dyDescent="0.25">
      <c r="A100" s="14">
        <v>80</v>
      </c>
      <c r="B100" s="5" t="s">
        <v>214</v>
      </c>
      <c r="C100" s="34" t="s">
        <v>4280</v>
      </c>
      <c r="D100" s="34" t="s">
        <v>6382</v>
      </c>
      <c r="E100" s="34" t="s">
        <v>215</v>
      </c>
    </row>
    <row r="101" spans="1:5" s="3" customFormat="1" x14ac:dyDescent="0.25">
      <c r="A101" s="14">
        <v>81</v>
      </c>
      <c r="B101" s="5" t="s">
        <v>216</v>
      </c>
      <c r="C101" s="34" t="s">
        <v>4281</v>
      </c>
      <c r="D101" s="34" t="s">
        <v>6383</v>
      </c>
      <c r="E101" s="34" t="s">
        <v>217</v>
      </c>
    </row>
    <row r="102" spans="1:5" s="3" customFormat="1" x14ac:dyDescent="0.25">
      <c r="A102" s="14">
        <v>82</v>
      </c>
      <c r="B102" s="5" t="s">
        <v>218</v>
      </c>
      <c r="C102" s="34" t="s">
        <v>4282</v>
      </c>
      <c r="D102" s="34" t="s">
        <v>6384</v>
      </c>
      <c r="E102" s="34" t="s">
        <v>219</v>
      </c>
    </row>
    <row r="103" spans="1:5" s="3" customFormat="1" x14ac:dyDescent="0.25">
      <c r="A103" s="14">
        <v>83</v>
      </c>
      <c r="B103" s="5" t="s">
        <v>4038</v>
      </c>
      <c r="C103" s="34" t="s">
        <v>4283</v>
      </c>
      <c r="D103" s="34" t="s">
        <v>6385</v>
      </c>
      <c r="E103" s="34" t="s">
        <v>220</v>
      </c>
    </row>
    <row r="104" spans="1:5" s="3" customFormat="1" x14ac:dyDescent="0.25">
      <c r="A104" s="14">
        <v>84</v>
      </c>
      <c r="B104" s="5" t="s">
        <v>221</v>
      </c>
      <c r="C104" s="34" t="s">
        <v>4284</v>
      </c>
      <c r="D104" s="34" t="s">
        <v>6386</v>
      </c>
      <c r="E104" s="34" t="s">
        <v>222</v>
      </c>
    </row>
    <row r="105" spans="1:5" s="3" customFormat="1" x14ac:dyDescent="0.25">
      <c r="A105" s="14">
        <v>85</v>
      </c>
      <c r="B105" s="5" t="s">
        <v>223</v>
      </c>
      <c r="C105" s="34" t="s">
        <v>4285</v>
      </c>
      <c r="D105" s="34" t="s">
        <v>6387</v>
      </c>
      <c r="E105" s="34" t="s">
        <v>224</v>
      </c>
    </row>
    <row r="106" spans="1:5" s="3" customFormat="1" x14ac:dyDescent="0.25">
      <c r="A106" s="14">
        <v>86</v>
      </c>
      <c r="B106" s="5" t="s">
        <v>225</v>
      </c>
      <c r="C106" s="34" t="s">
        <v>4286</v>
      </c>
      <c r="D106" s="34" t="s">
        <v>6388</v>
      </c>
      <c r="E106" s="34" t="s">
        <v>226</v>
      </c>
    </row>
    <row r="107" spans="1:5" s="3" customFormat="1" x14ac:dyDescent="0.25">
      <c r="A107" s="14">
        <v>87</v>
      </c>
      <c r="B107" s="5" t="s">
        <v>227</v>
      </c>
      <c r="C107" s="34" t="s">
        <v>4287</v>
      </c>
      <c r="D107" s="34" t="s">
        <v>6389</v>
      </c>
      <c r="E107" s="34" t="s">
        <v>228</v>
      </c>
    </row>
    <row r="108" spans="1:5" s="3" customFormat="1" x14ac:dyDescent="0.25">
      <c r="A108" s="14">
        <v>88</v>
      </c>
      <c r="B108" s="5" t="s">
        <v>229</v>
      </c>
      <c r="C108" s="34" t="s">
        <v>4288</v>
      </c>
      <c r="D108" s="34" t="s">
        <v>6390</v>
      </c>
      <c r="E108" s="34" t="s">
        <v>230</v>
      </c>
    </row>
    <row r="109" spans="1:5" s="3" customFormat="1" x14ac:dyDescent="0.25">
      <c r="A109" s="14">
        <v>89</v>
      </c>
      <c r="B109" s="5" t="s">
        <v>231</v>
      </c>
      <c r="C109" s="34" t="s">
        <v>4289</v>
      </c>
      <c r="D109" s="34" t="s">
        <v>6391</v>
      </c>
      <c r="E109" s="34" t="s">
        <v>232</v>
      </c>
    </row>
    <row r="110" spans="1:5" s="3" customFormat="1" x14ac:dyDescent="0.25">
      <c r="A110" s="14">
        <v>90</v>
      </c>
      <c r="B110" s="5" t="s">
        <v>233</v>
      </c>
      <c r="C110" s="34" t="s">
        <v>4290</v>
      </c>
      <c r="D110" s="34" t="s">
        <v>6392</v>
      </c>
      <c r="E110" s="34" t="s">
        <v>234</v>
      </c>
    </row>
    <row r="111" spans="1:5" s="3" customFormat="1" x14ac:dyDescent="0.25">
      <c r="A111" s="14">
        <v>91</v>
      </c>
      <c r="B111" s="5" t="s">
        <v>235</v>
      </c>
      <c r="C111" s="34" t="s">
        <v>4291</v>
      </c>
      <c r="D111" s="34" t="s">
        <v>6393</v>
      </c>
      <c r="E111" s="34" t="s">
        <v>236</v>
      </c>
    </row>
    <row r="112" spans="1:5" s="3" customFormat="1" x14ac:dyDescent="0.25">
      <c r="A112" s="14">
        <v>92</v>
      </c>
      <c r="B112" s="5" t="s">
        <v>237</v>
      </c>
      <c r="C112" s="34" t="s">
        <v>4292</v>
      </c>
      <c r="D112" s="34" t="s">
        <v>6394</v>
      </c>
      <c r="E112" s="34" t="s">
        <v>238</v>
      </c>
    </row>
    <row r="113" spans="1:5" s="3" customFormat="1" x14ac:dyDescent="0.25">
      <c r="A113" s="14">
        <v>93</v>
      </c>
      <c r="B113" s="5" t="s">
        <v>239</v>
      </c>
      <c r="C113" s="34" t="s">
        <v>4293</v>
      </c>
      <c r="D113" s="34" t="s">
        <v>6395</v>
      </c>
      <c r="E113" s="34" t="s">
        <v>240</v>
      </c>
    </row>
    <row r="114" spans="1:5" s="3" customFormat="1" x14ac:dyDescent="0.25">
      <c r="A114" s="14">
        <v>94</v>
      </c>
      <c r="B114" s="5" t="s">
        <v>241</v>
      </c>
      <c r="C114" s="34" t="s">
        <v>4294</v>
      </c>
      <c r="D114" s="34" t="s">
        <v>6396</v>
      </c>
      <c r="E114" s="34" t="s">
        <v>242</v>
      </c>
    </row>
    <row r="115" spans="1:5" s="3" customFormat="1" x14ac:dyDescent="0.25">
      <c r="A115" s="14">
        <v>95</v>
      </c>
      <c r="B115" s="5" t="s">
        <v>243</v>
      </c>
      <c r="C115" s="34" t="s">
        <v>4295</v>
      </c>
      <c r="D115" s="34" t="s">
        <v>6397</v>
      </c>
      <c r="E115" s="34" t="s">
        <v>244</v>
      </c>
    </row>
    <row r="116" spans="1:5" s="3" customFormat="1" x14ac:dyDescent="0.25">
      <c r="A116" s="14">
        <v>100</v>
      </c>
      <c r="B116" s="5" t="s">
        <v>245</v>
      </c>
      <c r="C116" s="34" t="s">
        <v>4296</v>
      </c>
      <c r="D116" s="34" t="s">
        <v>6398</v>
      </c>
      <c r="E116" s="34" t="s">
        <v>246</v>
      </c>
    </row>
    <row r="117" spans="1:5" s="3" customFormat="1" x14ac:dyDescent="0.25">
      <c r="A117" s="14">
        <v>101</v>
      </c>
      <c r="B117" s="5" t="s">
        <v>247</v>
      </c>
      <c r="C117" s="34" t="s">
        <v>4297</v>
      </c>
      <c r="D117" s="34" t="s">
        <v>6399</v>
      </c>
      <c r="E117" s="34" t="s">
        <v>248</v>
      </c>
    </row>
    <row r="118" spans="1:5" s="3" customFormat="1" x14ac:dyDescent="0.25">
      <c r="A118" s="14">
        <v>102</v>
      </c>
      <c r="B118" s="5" t="s">
        <v>249</v>
      </c>
      <c r="C118" s="34" t="s">
        <v>4298</v>
      </c>
      <c r="D118" s="34" t="s">
        <v>6400</v>
      </c>
      <c r="E118" s="34" t="s">
        <v>250</v>
      </c>
    </row>
    <row r="119" spans="1:5" s="3" customFormat="1" x14ac:dyDescent="0.25">
      <c r="A119" s="14">
        <v>103</v>
      </c>
      <c r="B119" s="5" t="s">
        <v>251</v>
      </c>
      <c r="C119" s="34" t="s">
        <v>4299</v>
      </c>
      <c r="D119" s="34" t="s">
        <v>6401</v>
      </c>
      <c r="E119" s="34" t="s">
        <v>253</v>
      </c>
    </row>
    <row r="120" spans="1:5" s="3" customFormat="1" x14ac:dyDescent="0.25">
      <c r="A120" s="14">
        <v>104</v>
      </c>
      <c r="B120" s="5" t="s">
        <v>254</v>
      </c>
      <c r="C120" s="34" t="s">
        <v>4300</v>
      </c>
      <c r="D120" s="34" t="s">
        <v>6402</v>
      </c>
      <c r="E120" s="34" t="s">
        <v>255</v>
      </c>
    </row>
    <row r="121" spans="1:5" s="3" customFormat="1" x14ac:dyDescent="0.25">
      <c r="A121" s="14">
        <v>105</v>
      </c>
      <c r="B121" s="5" t="s">
        <v>256</v>
      </c>
      <c r="C121" s="34" t="s">
        <v>4301</v>
      </c>
      <c r="D121" s="34" t="s">
        <v>6403</v>
      </c>
      <c r="E121" s="34" t="s">
        <v>257</v>
      </c>
    </row>
    <row r="122" spans="1:5" s="3" customFormat="1" x14ac:dyDescent="0.25">
      <c r="A122" s="14">
        <v>106</v>
      </c>
      <c r="B122" s="5" t="s">
        <v>258</v>
      </c>
      <c r="C122" s="34" t="s">
        <v>4302</v>
      </c>
      <c r="D122" s="34" t="s">
        <v>6404</v>
      </c>
      <c r="E122" s="34" t="s">
        <v>259</v>
      </c>
    </row>
    <row r="123" spans="1:5" s="3" customFormat="1" x14ac:dyDescent="0.25">
      <c r="A123" s="14">
        <v>108</v>
      </c>
      <c r="B123" s="5" t="s">
        <v>260</v>
      </c>
      <c r="C123" s="34" t="s">
        <v>4303</v>
      </c>
      <c r="D123" s="34" t="s">
        <v>6405</v>
      </c>
      <c r="E123" s="34" t="s">
        <v>261</v>
      </c>
    </row>
    <row r="124" spans="1:5" s="3" customFormat="1" x14ac:dyDescent="0.25">
      <c r="A124" s="14">
        <v>109</v>
      </c>
      <c r="B124" s="5" t="s">
        <v>262</v>
      </c>
      <c r="C124" s="34" t="s">
        <v>4304</v>
      </c>
      <c r="D124" s="34" t="s">
        <v>6406</v>
      </c>
      <c r="E124" s="34" t="s">
        <v>263</v>
      </c>
    </row>
    <row r="125" spans="1:5" s="3" customFormat="1" x14ac:dyDescent="0.25">
      <c r="A125" s="14">
        <v>110</v>
      </c>
      <c r="B125" s="5" t="s">
        <v>264</v>
      </c>
      <c r="C125" s="34" t="s">
        <v>4305</v>
      </c>
      <c r="D125" s="34" t="s">
        <v>6407</v>
      </c>
      <c r="E125" s="34" t="s">
        <v>265</v>
      </c>
    </row>
    <row r="126" spans="1:5" s="3" customFormat="1" x14ac:dyDescent="0.25">
      <c r="A126" s="14">
        <v>111</v>
      </c>
      <c r="B126" s="5" t="s">
        <v>266</v>
      </c>
      <c r="C126" s="34" t="s">
        <v>4306</v>
      </c>
      <c r="D126" s="34" t="s">
        <v>6408</v>
      </c>
      <c r="E126" s="34" t="s">
        <v>267</v>
      </c>
    </row>
    <row r="127" spans="1:5" s="20" customFormat="1" x14ac:dyDescent="0.25">
      <c r="A127" s="14">
        <v>112</v>
      </c>
      <c r="B127" s="5" t="s">
        <v>24</v>
      </c>
      <c r="C127" s="34" t="s">
        <v>4307</v>
      </c>
      <c r="D127" s="34" t="s">
        <v>6409</v>
      </c>
      <c r="E127" s="34" t="s">
        <v>268</v>
      </c>
    </row>
    <row r="128" spans="1:5" s="3" customFormat="1" x14ac:dyDescent="0.25">
      <c r="A128" s="14">
        <v>113</v>
      </c>
      <c r="B128" s="5" t="s">
        <v>269</v>
      </c>
      <c r="C128" s="34" t="s">
        <v>4308</v>
      </c>
      <c r="D128" s="34" t="s">
        <v>6410</v>
      </c>
      <c r="E128" s="34" t="s">
        <v>270</v>
      </c>
    </row>
    <row r="129" spans="1:5" s="3" customFormat="1" x14ac:dyDescent="0.25">
      <c r="A129" s="14">
        <v>114</v>
      </c>
      <c r="B129" s="5" t="s">
        <v>40</v>
      </c>
      <c r="C129" s="34" t="s">
        <v>4309</v>
      </c>
      <c r="D129" s="34" t="s">
        <v>6411</v>
      </c>
      <c r="E129" s="34" t="s">
        <v>271</v>
      </c>
    </row>
    <row r="130" spans="1:5" s="3" customFormat="1" x14ac:dyDescent="0.25">
      <c r="A130" s="14">
        <v>115</v>
      </c>
      <c r="B130" s="5" t="s">
        <v>272</v>
      </c>
      <c r="C130" s="34" t="s">
        <v>4310</v>
      </c>
      <c r="D130" s="34" t="s">
        <v>6412</v>
      </c>
      <c r="E130" s="34" t="s">
        <v>273</v>
      </c>
    </row>
    <row r="131" spans="1:5" s="3" customFormat="1" x14ac:dyDescent="0.25">
      <c r="A131" s="14">
        <v>116</v>
      </c>
      <c r="B131" s="5" t="s">
        <v>274</v>
      </c>
      <c r="C131" s="34" t="s">
        <v>4311</v>
      </c>
      <c r="D131" s="34" t="s">
        <v>6413</v>
      </c>
      <c r="E131" s="34" t="s">
        <v>275</v>
      </c>
    </row>
    <row r="132" spans="1:5" s="3" customFormat="1" x14ac:dyDescent="0.25">
      <c r="A132" s="14">
        <v>117</v>
      </c>
      <c r="B132" s="5" t="s">
        <v>276</v>
      </c>
      <c r="C132" s="34" t="s">
        <v>4312</v>
      </c>
      <c r="D132" s="34" t="s">
        <v>6414</v>
      </c>
      <c r="E132" s="34" t="s">
        <v>277</v>
      </c>
    </row>
    <row r="133" spans="1:5" s="3" customFormat="1" x14ac:dyDescent="0.25">
      <c r="A133" s="14">
        <v>119</v>
      </c>
      <c r="B133" s="5" t="s">
        <v>9</v>
      </c>
      <c r="C133" s="34" t="s">
        <v>4313</v>
      </c>
      <c r="D133" s="34" t="s">
        <v>6415</v>
      </c>
      <c r="E133" s="34" t="s">
        <v>278</v>
      </c>
    </row>
    <row r="134" spans="1:5" s="3" customFormat="1" x14ac:dyDescent="0.25">
      <c r="A134" s="14">
        <v>120</v>
      </c>
      <c r="B134" s="5" t="s">
        <v>279</v>
      </c>
      <c r="C134" s="34" t="s">
        <v>4314</v>
      </c>
      <c r="D134" s="34" t="s">
        <v>6416</v>
      </c>
      <c r="E134" s="34" t="s">
        <v>280</v>
      </c>
    </row>
    <row r="135" spans="1:5" s="3" customFormat="1" x14ac:dyDescent="0.25">
      <c r="A135" s="14">
        <v>121</v>
      </c>
      <c r="B135" s="5" t="s">
        <v>281</v>
      </c>
      <c r="C135" s="34" t="s">
        <v>4315</v>
      </c>
      <c r="D135" s="34" t="s">
        <v>6417</v>
      </c>
      <c r="E135" s="34" t="s">
        <v>282</v>
      </c>
    </row>
    <row r="136" spans="1:5" s="3" customFormat="1" x14ac:dyDescent="0.25">
      <c r="A136" s="14">
        <v>122</v>
      </c>
      <c r="B136" s="5" t="s">
        <v>43</v>
      </c>
      <c r="C136" s="34" t="s">
        <v>4316</v>
      </c>
      <c r="D136" s="34" t="s">
        <v>6418</v>
      </c>
      <c r="E136" s="34" t="s">
        <v>283</v>
      </c>
    </row>
    <row r="137" spans="1:5" s="3" customFormat="1" x14ac:dyDescent="0.25">
      <c r="A137" s="14">
        <v>123</v>
      </c>
      <c r="B137" s="5" t="s">
        <v>284</v>
      </c>
      <c r="C137" s="34" t="s">
        <v>4317</v>
      </c>
      <c r="D137" s="34" t="s">
        <v>6419</v>
      </c>
      <c r="E137" s="34" t="s">
        <v>285</v>
      </c>
    </row>
    <row r="138" spans="1:5" s="3" customFormat="1" x14ac:dyDescent="0.25">
      <c r="A138" s="14">
        <v>124</v>
      </c>
      <c r="B138" s="5" t="s">
        <v>286</v>
      </c>
      <c r="C138" s="34" t="s">
        <v>4318</v>
      </c>
      <c r="D138" s="34" t="s">
        <v>6420</v>
      </c>
      <c r="E138" s="34" t="s">
        <v>287</v>
      </c>
    </row>
    <row r="139" spans="1:5" s="3" customFormat="1" x14ac:dyDescent="0.25">
      <c r="A139" s="14">
        <v>125</v>
      </c>
      <c r="B139" s="5" t="s">
        <v>288</v>
      </c>
      <c r="C139" s="34" t="s">
        <v>4319</v>
      </c>
      <c r="D139" s="34" t="s">
        <v>6421</v>
      </c>
      <c r="E139" s="34" t="s">
        <v>289</v>
      </c>
    </row>
    <row r="140" spans="1:5" s="3" customFormat="1" x14ac:dyDescent="0.25">
      <c r="A140" s="14">
        <v>126</v>
      </c>
      <c r="B140" s="5" t="s">
        <v>290</v>
      </c>
      <c r="C140" s="34" t="s">
        <v>4320</v>
      </c>
      <c r="D140" s="34" t="s">
        <v>6422</v>
      </c>
      <c r="E140" s="34" t="s">
        <v>291</v>
      </c>
    </row>
    <row r="141" spans="1:5" s="3" customFormat="1" x14ac:dyDescent="0.25">
      <c r="A141" s="14">
        <v>127</v>
      </c>
      <c r="B141" s="16" t="s">
        <v>292</v>
      </c>
      <c r="C141" s="34" t="s">
        <v>4321</v>
      </c>
      <c r="D141" s="34" t="s">
        <v>6423</v>
      </c>
      <c r="E141" s="34" t="s">
        <v>293</v>
      </c>
    </row>
    <row r="142" spans="1:5" s="3" customFormat="1" x14ac:dyDescent="0.25">
      <c r="A142" s="14">
        <v>129</v>
      </c>
      <c r="B142" s="16" t="s">
        <v>294</v>
      </c>
      <c r="C142" s="34" t="s">
        <v>4322</v>
      </c>
      <c r="D142" s="34" t="s">
        <v>6424</v>
      </c>
      <c r="E142" s="34" t="s">
        <v>295</v>
      </c>
    </row>
    <row r="143" spans="1:5" s="3" customFormat="1" x14ac:dyDescent="0.25">
      <c r="A143" s="14">
        <v>130</v>
      </c>
      <c r="B143" s="5" t="s">
        <v>296</v>
      </c>
      <c r="C143" s="34" t="s">
        <v>4323</v>
      </c>
      <c r="D143" s="34" t="s">
        <v>6425</v>
      </c>
      <c r="E143" s="34" t="s">
        <v>297</v>
      </c>
    </row>
    <row r="144" spans="1:5" s="3" customFormat="1" x14ac:dyDescent="0.25">
      <c r="A144" s="14">
        <v>133</v>
      </c>
      <c r="B144" s="16" t="s">
        <v>298</v>
      </c>
      <c r="C144" s="34" t="s">
        <v>4324</v>
      </c>
      <c r="D144" s="34" t="s">
        <v>6426</v>
      </c>
      <c r="E144" s="34" t="s">
        <v>299</v>
      </c>
    </row>
    <row r="145" spans="1:5" s="3" customFormat="1" x14ac:dyDescent="0.25">
      <c r="A145" s="14">
        <v>135</v>
      </c>
      <c r="B145" s="16" t="s">
        <v>300</v>
      </c>
      <c r="C145" s="34" t="s">
        <v>4325</v>
      </c>
      <c r="D145" s="34" t="s">
        <v>6427</v>
      </c>
      <c r="E145" s="34" t="s">
        <v>301</v>
      </c>
    </row>
    <row r="146" spans="1:5" s="3" customFormat="1" x14ac:dyDescent="0.25">
      <c r="A146" s="14">
        <v>136</v>
      </c>
      <c r="B146" s="5" t="s">
        <v>302</v>
      </c>
      <c r="C146" s="34" t="s">
        <v>4326</v>
      </c>
      <c r="D146" s="34" t="s">
        <v>6428</v>
      </c>
      <c r="E146" s="34" t="s">
        <v>303</v>
      </c>
    </row>
    <row r="147" spans="1:5" s="3" customFormat="1" x14ac:dyDescent="0.25">
      <c r="A147" s="14">
        <v>137</v>
      </c>
      <c r="B147" s="5" t="s">
        <v>304</v>
      </c>
      <c r="C147" s="34" t="s">
        <v>4327</v>
      </c>
      <c r="D147" s="34" t="s">
        <v>6429</v>
      </c>
      <c r="E147" s="34" t="s">
        <v>305</v>
      </c>
    </row>
    <row r="148" spans="1:5" s="3" customFormat="1" x14ac:dyDescent="0.25">
      <c r="A148" s="14">
        <v>138</v>
      </c>
      <c r="B148" s="16" t="s">
        <v>306</v>
      </c>
      <c r="C148" s="34" t="s">
        <v>4328</v>
      </c>
      <c r="D148" s="34" t="s">
        <v>6430</v>
      </c>
      <c r="E148" s="34" t="s">
        <v>307</v>
      </c>
    </row>
    <row r="149" spans="1:5" s="3" customFormat="1" x14ac:dyDescent="0.25">
      <c r="A149" s="14">
        <v>139</v>
      </c>
      <c r="B149" s="5" t="s">
        <v>47</v>
      </c>
      <c r="C149" s="34" t="s">
        <v>4329</v>
      </c>
      <c r="D149" s="34" t="s">
        <v>6431</v>
      </c>
      <c r="E149" s="34" t="s">
        <v>308</v>
      </c>
    </row>
    <row r="150" spans="1:5" s="3" customFormat="1" x14ac:dyDescent="0.25">
      <c r="A150" s="14">
        <v>140</v>
      </c>
      <c r="B150" s="5" t="s">
        <v>309</v>
      </c>
      <c r="C150" s="34" t="s">
        <v>4330</v>
      </c>
      <c r="D150" s="34" t="s">
        <v>6432</v>
      </c>
      <c r="E150" s="34" t="s">
        <v>310</v>
      </c>
    </row>
    <row r="151" spans="1:5" s="3" customFormat="1" x14ac:dyDescent="0.25">
      <c r="A151" s="14">
        <v>141</v>
      </c>
      <c r="B151" s="5" t="s">
        <v>311</v>
      </c>
      <c r="C151" s="34" t="s">
        <v>4331</v>
      </c>
      <c r="D151" s="34" t="s">
        <v>6433</v>
      </c>
      <c r="E151" s="34" t="s">
        <v>312</v>
      </c>
    </row>
    <row r="152" spans="1:5" s="3" customFormat="1" x14ac:dyDescent="0.25">
      <c r="A152" s="14">
        <v>142</v>
      </c>
      <c r="B152" s="16" t="s">
        <v>313</v>
      </c>
      <c r="C152" s="34" t="s">
        <v>4332</v>
      </c>
      <c r="D152" s="34" t="s">
        <v>6434</v>
      </c>
      <c r="E152" s="34" t="s">
        <v>314</v>
      </c>
    </row>
    <row r="153" spans="1:5" s="3" customFormat="1" x14ac:dyDescent="0.25">
      <c r="A153" s="14">
        <v>143</v>
      </c>
      <c r="B153" s="5" t="s">
        <v>315</v>
      </c>
      <c r="C153" s="34" t="s">
        <v>4333</v>
      </c>
      <c r="D153" s="34" t="s">
        <v>6435</v>
      </c>
      <c r="E153" s="34" t="s">
        <v>316</v>
      </c>
    </row>
    <row r="154" spans="1:5" s="3" customFormat="1" x14ac:dyDescent="0.25">
      <c r="A154" s="14">
        <v>144</v>
      </c>
      <c r="B154" s="5" t="s">
        <v>317</v>
      </c>
      <c r="C154" s="34" t="s">
        <v>4334</v>
      </c>
      <c r="D154" s="34" t="s">
        <v>6436</v>
      </c>
      <c r="E154" s="34" t="s">
        <v>318</v>
      </c>
    </row>
    <row r="155" spans="1:5" s="3" customFormat="1" x14ac:dyDescent="0.25">
      <c r="A155" s="14">
        <v>146</v>
      </c>
      <c r="B155" s="5" t="s">
        <v>319</v>
      </c>
      <c r="C155" s="34" t="s">
        <v>4335</v>
      </c>
      <c r="D155" s="34" t="s">
        <v>6437</v>
      </c>
      <c r="E155" s="34" t="s">
        <v>320</v>
      </c>
    </row>
    <row r="156" spans="1:5" s="3" customFormat="1" x14ac:dyDescent="0.25">
      <c r="A156" s="14">
        <v>147</v>
      </c>
      <c r="B156" s="5" t="s">
        <v>321</v>
      </c>
      <c r="C156" s="34" t="s">
        <v>4336</v>
      </c>
      <c r="D156" s="34" t="s">
        <v>6438</v>
      </c>
      <c r="E156" s="34" t="s">
        <v>322</v>
      </c>
    </row>
    <row r="157" spans="1:5" s="3" customFormat="1" x14ac:dyDescent="0.25">
      <c r="A157" s="14">
        <v>148</v>
      </c>
      <c r="B157" s="5" t="s">
        <v>323</v>
      </c>
      <c r="C157" s="34" t="s">
        <v>4337</v>
      </c>
      <c r="D157" s="34" t="s">
        <v>6439</v>
      </c>
      <c r="E157" s="34" t="s">
        <v>324</v>
      </c>
    </row>
    <row r="158" spans="1:5" s="3" customFormat="1" x14ac:dyDescent="0.25">
      <c r="A158" s="14">
        <v>150</v>
      </c>
      <c r="B158" s="16" t="s">
        <v>325</v>
      </c>
      <c r="C158" s="34" t="s">
        <v>4338</v>
      </c>
      <c r="D158" s="34" t="s">
        <v>6440</v>
      </c>
      <c r="E158" s="34" t="s">
        <v>326</v>
      </c>
    </row>
    <row r="159" spans="1:5" s="3" customFormat="1" x14ac:dyDescent="0.25">
      <c r="A159" s="14">
        <v>151</v>
      </c>
      <c r="B159" s="5" t="s">
        <v>327</v>
      </c>
      <c r="C159" s="34" t="s">
        <v>4339</v>
      </c>
      <c r="D159" s="34" t="s">
        <v>6441</v>
      </c>
      <c r="E159" s="34" t="s">
        <v>328</v>
      </c>
    </row>
    <row r="160" spans="1:5" s="3" customFormat="1" x14ac:dyDescent="0.25">
      <c r="A160" s="14">
        <v>152</v>
      </c>
      <c r="B160" s="5" t="s">
        <v>329</v>
      </c>
      <c r="C160" s="34" t="s">
        <v>4340</v>
      </c>
      <c r="D160" s="34" t="s">
        <v>6442</v>
      </c>
      <c r="E160" s="34" t="s">
        <v>330</v>
      </c>
    </row>
    <row r="161" spans="1:5" s="3" customFormat="1" x14ac:dyDescent="0.25">
      <c r="A161" s="14">
        <v>154</v>
      </c>
      <c r="B161" s="16" t="s">
        <v>331</v>
      </c>
      <c r="C161" s="34" t="s">
        <v>4341</v>
      </c>
      <c r="D161" s="34" t="s">
        <v>6443</v>
      </c>
      <c r="E161" s="34" t="s">
        <v>332</v>
      </c>
    </row>
    <row r="162" spans="1:5" s="3" customFormat="1" x14ac:dyDescent="0.25">
      <c r="A162" s="14">
        <v>155</v>
      </c>
      <c r="B162" s="5" t="s">
        <v>333</v>
      </c>
      <c r="C162" s="34" t="s">
        <v>4342</v>
      </c>
      <c r="D162" s="34" t="s">
        <v>6444</v>
      </c>
      <c r="E162" s="34" t="s">
        <v>334</v>
      </c>
    </row>
    <row r="163" spans="1:5" s="3" customFormat="1" x14ac:dyDescent="0.25">
      <c r="A163" s="14">
        <v>157</v>
      </c>
      <c r="B163" s="16" t="s">
        <v>335</v>
      </c>
      <c r="C163" s="34" t="s">
        <v>4343</v>
      </c>
      <c r="D163" s="34" t="s">
        <v>6445</v>
      </c>
      <c r="E163" s="34" t="s">
        <v>336</v>
      </c>
    </row>
    <row r="164" spans="1:5" s="3" customFormat="1" x14ac:dyDescent="0.25">
      <c r="A164" s="14">
        <v>158</v>
      </c>
      <c r="B164" s="5" t="s">
        <v>337</v>
      </c>
      <c r="C164" s="34" t="s">
        <v>4344</v>
      </c>
      <c r="D164" s="34" t="s">
        <v>6446</v>
      </c>
      <c r="E164" s="34" t="s">
        <v>338</v>
      </c>
    </row>
    <row r="165" spans="1:5" s="3" customFormat="1" x14ac:dyDescent="0.25">
      <c r="A165" s="14">
        <v>159</v>
      </c>
      <c r="B165" s="5" t="s">
        <v>339</v>
      </c>
      <c r="C165" s="34" t="s">
        <v>4345</v>
      </c>
      <c r="D165" s="34" t="s">
        <v>6447</v>
      </c>
      <c r="E165" s="34" t="s">
        <v>340</v>
      </c>
    </row>
    <row r="166" spans="1:5" s="3" customFormat="1" x14ac:dyDescent="0.25">
      <c r="A166" s="14">
        <v>160</v>
      </c>
      <c r="B166" s="5" t="s">
        <v>341</v>
      </c>
      <c r="C166" s="34" t="s">
        <v>4346</v>
      </c>
      <c r="D166" s="34" t="s">
        <v>6448</v>
      </c>
      <c r="E166" s="34" t="s">
        <v>342</v>
      </c>
    </row>
    <row r="167" spans="1:5" s="3" customFormat="1" x14ac:dyDescent="0.25">
      <c r="A167" s="14">
        <v>161</v>
      </c>
      <c r="B167" s="5" t="s">
        <v>343</v>
      </c>
      <c r="C167" s="34" t="s">
        <v>4347</v>
      </c>
      <c r="D167" s="34" t="s">
        <v>6449</v>
      </c>
      <c r="E167" s="34" t="s">
        <v>344</v>
      </c>
    </row>
    <row r="168" spans="1:5" s="3" customFormat="1" x14ac:dyDescent="0.25">
      <c r="A168" s="14">
        <v>162</v>
      </c>
      <c r="B168" s="5" t="s">
        <v>345</v>
      </c>
      <c r="C168" s="34" t="s">
        <v>4348</v>
      </c>
      <c r="D168" s="34" t="s">
        <v>6450</v>
      </c>
      <c r="E168" s="34" t="s">
        <v>346</v>
      </c>
    </row>
    <row r="169" spans="1:5" s="3" customFormat="1" x14ac:dyDescent="0.25">
      <c r="A169" s="14">
        <v>163</v>
      </c>
      <c r="B169" s="5" t="s">
        <v>347</v>
      </c>
      <c r="C169" s="34" t="s">
        <v>4349</v>
      </c>
      <c r="D169" s="34" t="s">
        <v>6451</v>
      </c>
      <c r="E169" s="34" t="s">
        <v>348</v>
      </c>
    </row>
    <row r="170" spans="1:5" s="3" customFormat="1" x14ac:dyDescent="0.25">
      <c r="A170" s="14">
        <v>164</v>
      </c>
      <c r="B170" s="5" t="s">
        <v>349</v>
      </c>
      <c r="C170" s="34" t="s">
        <v>4350</v>
      </c>
      <c r="D170" s="34" t="s">
        <v>6452</v>
      </c>
      <c r="E170" s="34" t="s">
        <v>350</v>
      </c>
    </row>
    <row r="171" spans="1:5" s="3" customFormat="1" x14ac:dyDescent="0.25">
      <c r="A171" s="14">
        <v>165</v>
      </c>
      <c r="B171" s="5" t="s">
        <v>351</v>
      </c>
      <c r="C171" s="34" t="s">
        <v>4351</v>
      </c>
      <c r="D171" s="34" t="s">
        <v>6453</v>
      </c>
      <c r="E171" s="34" t="s">
        <v>352</v>
      </c>
    </row>
    <row r="172" spans="1:5" s="3" customFormat="1" x14ac:dyDescent="0.25">
      <c r="A172" s="14">
        <v>166</v>
      </c>
      <c r="B172" s="5" t="s">
        <v>353</v>
      </c>
      <c r="C172" s="34" t="s">
        <v>4352</v>
      </c>
      <c r="D172" s="34" t="s">
        <v>6454</v>
      </c>
      <c r="E172" s="34" t="s">
        <v>354</v>
      </c>
    </row>
    <row r="173" spans="1:5" s="3" customFormat="1" x14ac:dyDescent="0.25">
      <c r="A173" s="14">
        <v>167</v>
      </c>
      <c r="B173" s="5" t="s">
        <v>355</v>
      </c>
      <c r="C173" s="34" t="s">
        <v>4353</v>
      </c>
      <c r="D173" s="34" t="s">
        <v>6455</v>
      </c>
      <c r="E173" s="34" t="s">
        <v>357</v>
      </c>
    </row>
    <row r="174" spans="1:5" s="3" customFormat="1" x14ac:dyDescent="0.25">
      <c r="A174" s="14">
        <v>168</v>
      </c>
      <c r="B174" s="5" t="s">
        <v>358</v>
      </c>
      <c r="C174" s="34" t="s">
        <v>4354</v>
      </c>
      <c r="D174" s="34" t="s">
        <v>6456</v>
      </c>
      <c r="E174" s="34" t="s">
        <v>359</v>
      </c>
    </row>
    <row r="175" spans="1:5" s="3" customFormat="1" x14ac:dyDescent="0.25">
      <c r="A175" s="14">
        <v>169</v>
      </c>
      <c r="B175" s="5" t="s">
        <v>360</v>
      </c>
      <c r="C175" s="34" t="s">
        <v>4355</v>
      </c>
      <c r="D175" s="34" t="s">
        <v>6457</v>
      </c>
      <c r="E175" s="34" t="s">
        <v>361</v>
      </c>
    </row>
    <row r="176" spans="1:5" s="3" customFormat="1" x14ac:dyDescent="0.25">
      <c r="A176" s="14">
        <v>170</v>
      </c>
      <c r="B176" s="5" t="s">
        <v>362</v>
      </c>
      <c r="C176" s="34" t="s">
        <v>4356</v>
      </c>
      <c r="D176" s="34" t="s">
        <v>6458</v>
      </c>
      <c r="E176" s="34" t="s">
        <v>363</v>
      </c>
    </row>
    <row r="177" spans="1:5" s="3" customFormat="1" x14ac:dyDescent="0.25">
      <c r="A177" s="14">
        <v>171</v>
      </c>
      <c r="B177" s="5" t="s">
        <v>364</v>
      </c>
      <c r="C177" s="34" t="s">
        <v>4357</v>
      </c>
      <c r="D177" s="34" t="s">
        <v>6459</v>
      </c>
      <c r="E177" s="34" t="s">
        <v>365</v>
      </c>
    </row>
    <row r="178" spans="1:5" s="3" customFormat="1" x14ac:dyDescent="0.25">
      <c r="A178" s="14">
        <v>172</v>
      </c>
      <c r="B178" s="5" t="s">
        <v>366</v>
      </c>
      <c r="C178" s="34" t="s">
        <v>4358</v>
      </c>
      <c r="D178" s="34" t="s">
        <v>6460</v>
      </c>
      <c r="E178" s="34" t="s">
        <v>367</v>
      </c>
    </row>
    <row r="179" spans="1:5" s="3" customFormat="1" x14ac:dyDescent="0.25">
      <c r="A179" s="14">
        <v>173</v>
      </c>
      <c r="B179" s="5" t="s">
        <v>368</v>
      </c>
      <c r="C179" s="34" t="s">
        <v>4359</v>
      </c>
      <c r="D179" s="34" t="s">
        <v>6461</v>
      </c>
      <c r="E179" s="34" t="s">
        <v>369</v>
      </c>
    </row>
    <row r="180" spans="1:5" s="3" customFormat="1" x14ac:dyDescent="0.25">
      <c r="A180" s="14">
        <v>174</v>
      </c>
      <c r="B180" s="5" t="s">
        <v>370</v>
      </c>
      <c r="C180" s="34" t="s">
        <v>4360</v>
      </c>
      <c r="D180" s="34" t="s">
        <v>6462</v>
      </c>
      <c r="E180" s="34" t="s">
        <v>371</v>
      </c>
    </row>
    <row r="181" spans="1:5" s="3" customFormat="1" x14ac:dyDescent="0.25">
      <c r="A181" s="14">
        <v>175</v>
      </c>
      <c r="B181" s="5" t="s">
        <v>372</v>
      </c>
      <c r="C181" s="34" t="s">
        <v>4361</v>
      </c>
      <c r="D181" s="34" t="s">
        <v>6463</v>
      </c>
      <c r="E181" s="34" t="s">
        <v>373</v>
      </c>
    </row>
    <row r="182" spans="1:5" s="3" customFormat="1" x14ac:dyDescent="0.25">
      <c r="A182" s="14">
        <v>176</v>
      </c>
      <c r="B182" s="5" t="s">
        <v>374</v>
      </c>
      <c r="C182" s="34" t="s">
        <v>4362</v>
      </c>
      <c r="D182" s="34" t="s">
        <v>6464</v>
      </c>
      <c r="E182" s="34" t="s">
        <v>375</v>
      </c>
    </row>
    <row r="183" spans="1:5" s="3" customFormat="1" x14ac:dyDescent="0.25">
      <c r="A183" s="14">
        <v>177</v>
      </c>
      <c r="B183" s="5" t="s">
        <v>376</v>
      </c>
      <c r="C183" s="34" t="s">
        <v>4363</v>
      </c>
      <c r="D183" s="34" t="s">
        <v>6465</v>
      </c>
      <c r="E183" s="34" t="s">
        <v>377</v>
      </c>
    </row>
    <row r="184" spans="1:5" s="3" customFormat="1" x14ac:dyDescent="0.25">
      <c r="A184" s="14">
        <v>178</v>
      </c>
      <c r="B184" s="5" t="s">
        <v>378</v>
      </c>
      <c r="C184" s="34" t="s">
        <v>4364</v>
      </c>
      <c r="D184" s="34" t="s">
        <v>6466</v>
      </c>
      <c r="E184" s="34" t="s">
        <v>379</v>
      </c>
    </row>
    <row r="185" spans="1:5" s="3" customFormat="1" x14ac:dyDescent="0.25">
      <c r="A185" s="14">
        <v>179</v>
      </c>
      <c r="B185" s="5" t="s">
        <v>380</v>
      </c>
      <c r="C185" s="34" t="s">
        <v>4365</v>
      </c>
      <c r="D185" s="34" t="s">
        <v>6467</v>
      </c>
      <c r="E185" s="34" t="s">
        <v>381</v>
      </c>
    </row>
    <row r="186" spans="1:5" s="3" customFormat="1" x14ac:dyDescent="0.25">
      <c r="A186" s="14">
        <v>180</v>
      </c>
      <c r="B186" s="5" t="s">
        <v>382</v>
      </c>
      <c r="C186" s="34" t="s">
        <v>4366</v>
      </c>
      <c r="D186" s="34" t="s">
        <v>6468</v>
      </c>
      <c r="E186" s="34" t="s">
        <v>383</v>
      </c>
    </row>
    <row r="187" spans="1:5" s="3" customFormat="1" x14ac:dyDescent="0.25">
      <c r="A187" s="14">
        <v>181</v>
      </c>
      <c r="B187" s="5" t="s">
        <v>384</v>
      </c>
      <c r="C187" s="34" t="s">
        <v>4367</v>
      </c>
      <c r="D187" s="34" t="s">
        <v>6469</v>
      </c>
      <c r="E187" s="34" t="s">
        <v>385</v>
      </c>
    </row>
    <row r="188" spans="1:5" s="3" customFormat="1" x14ac:dyDescent="0.25">
      <c r="A188" s="14">
        <v>182</v>
      </c>
      <c r="B188" s="5" t="s">
        <v>48</v>
      </c>
      <c r="C188" s="34" t="s">
        <v>4368</v>
      </c>
      <c r="D188" s="34" t="s">
        <v>6470</v>
      </c>
      <c r="E188" s="34" t="s">
        <v>386</v>
      </c>
    </row>
    <row r="189" spans="1:5" s="3" customFormat="1" x14ac:dyDescent="0.25">
      <c r="A189" s="14">
        <v>183</v>
      </c>
      <c r="B189" s="5" t="s">
        <v>387</v>
      </c>
      <c r="C189" s="34" t="s">
        <v>4369</v>
      </c>
      <c r="D189" s="34" t="s">
        <v>6471</v>
      </c>
      <c r="E189" s="34" t="s">
        <v>388</v>
      </c>
    </row>
    <row r="190" spans="1:5" s="3" customFormat="1" x14ac:dyDescent="0.25">
      <c r="A190" s="14">
        <v>184</v>
      </c>
      <c r="B190" s="5" t="s">
        <v>389</v>
      </c>
      <c r="C190" s="34" t="s">
        <v>4370</v>
      </c>
      <c r="D190" s="34" t="s">
        <v>6472</v>
      </c>
      <c r="E190" s="34" t="s">
        <v>390</v>
      </c>
    </row>
    <row r="191" spans="1:5" s="3" customFormat="1" x14ac:dyDescent="0.25">
      <c r="A191" s="14">
        <v>185</v>
      </c>
      <c r="B191" s="5" t="s">
        <v>391</v>
      </c>
      <c r="C191" s="34" t="s">
        <v>4371</v>
      </c>
      <c r="D191" s="34" t="s">
        <v>6473</v>
      </c>
      <c r="E191" s="34" t="s">
        <v>392</v>
      </c>
    </row>
    <row r="192" spans="1:5" s="3" customFormat="1" x14ac:dyDescent="0.25">
      <c r="A192" s="14">
        <v>186</v>
      </c>
      <c r="B192" s="5" t="s">
        <v>393</v>
      </c>
      <c r="C192" s="34" t="s">
        <v>4372</v>
      </c>
      <c r="D192" s="34" t="s">
        <v>6474</v>
      </c>
      <c r="E192" s="34" t="s">
        <v>394</v>
      </c>
    </row>
    <row r="193" spans="1:5" s="3" customFormat="1" x14ac:dyDescent="0.25">
      <c r="A193" s="14">
        <v>187</v>
      </c>
      <c r="B193" s="5" t="s">
        <v>395</v>
      </c>
      <c r="C193" s="34" t="s">
        <v>4373</v>
      </c>
      <c r="D193" s="34" t="s">
        <v>6475</v>
      </c>
      <c r="E193" s="34" t="s">
        <v>396</v>
      </c>
    </row>
    <row r="194" spans="1:5" s="3" customFormat="1" x14ac:dyDescent="0.25">
      <c r="A194" s="14">
        <v>188</v>
      </c>
      <c r="B194" s="5" t="s">
        <v>397</v>
      </c>
      <c r="C194" s="34" t="s">
        <v>4374</v>
      </c>
      <c r="D194" s="34" t="s">
        <v>6476</v>
      </c>
      <c r="E194" s="34" t="s">
        <v>398</v>
      </c>
    </row>
    <row r="195" spans="1:5" s="3" customFormat="1" x14ac:dyDescent="0.25">
      <c r="A195" s="14">
        <v>189</v>
      </c>
      <c r="B195" s="5" t="s">
        <v>399</v>
      </c>
      <c r="C195" s="34" t="s">
        <v>4375</v>
      </c>
      <c r="D195" s="34" t="s">
        <v>6477</v>
      </c>
      <c r="E195" s="34" t="s">
        <v>400</v>
      </c>
    </row>
    <row r="196" spans="1:5" s="3" customFormat="1" x14ac:dyDescent="0.25">
      <c r="A196" s="14">
        <v>190</v>
      </c>
      <c r="B196" s="5" t="s">
        <v>401</v>
      </c>
      <c r="C196" s="34" t="s">
        <v>4376</v>
      </c>
      <c r="D196" s="34" t="s">
        <v>6478</v>
      </c>
      <c r="E196" s="34" t="s">
        <v>402</v>
      </c>
    </row>
    <row r="197" spans="1:5" s="3" customFormat="1" x14ac:dyDescent="0.25">
      <c r="A197" s="14">
        <v>191</v>
      </c>
      <c r="B197" s="5" t="s">
        <v>403</v>
      </c>
      <c r="C197" s="34" t="s">
        <v>4377</v>
      </c>
      <c r="D197" s="34" t="s">
        <v>6479</v>
      </c>
      <c r="E197" s="34" t="s">
        <v>404</v>
      </c>
    </row>
    <row r="198" spans="1:5" s="3" customFormat="1" x14ac:dyDescent="0.25">
      <c r="A198" s="14">
        <v>192</v>
      </c>
      <c r="B198" s="5" t="s">
        <v>405</v>
      </c>
      <c r="C198" s="34" t="s">
        <v>4378</v>
      </c>
      <c r="D198" s="34" t="s">
        <v>6480</v>
      </c>
      <c r="E198" s="34" t="s">
        <v>406</v>
      </c>
    </row>
    <row r="199" spans="1:5" s="3" customFormat="1" x14ac:dyDescent="0.25">
      <c r="A199" s="14">
        <v>193</v>
      </c>
      <c r="B199" s="5" t="s">
        <v>407</v>
      </c>
      <c r="C199" s="34" t="s">
        <v>4379</v>
      </c>
      <c r="D199" s="34" t="s">
        <v>6481</v>
      </c>
      <c r="E199" s="34" t="s">
        <v>408</v>
      </c>
    </row>
    <row r="200" spans="1:5" s="3" customFormat="1" x14ac:dyDescent="0.25">
      <c r="A200" s="14">
        <v>194</v>
      </c>
      <c r="B200" s="5" t="s">
        <v>409</v>
      </c>
      <c r="C200" s="34" t="s">
        <v>4380</v>
      </c>
      <c r="D200" s="34" t="s">
        <v>6482</v>
      </c>
      <c r="E200" s="34" t="s">
        <v>410</v>
      </c>
    </row>
    <row r="201" spans="1:5" s="3" customFormat="1" x14ac:dyDescent="0.25">
      <c r="A201" s="14">
        <v>195</v>
      </c>
      <c r="B201" s="5" t="s">
        <v>411</v>
      </c>
      <c r="C201" s="34" t="s">
        <v>4381</v>
      </c>
      <c r="D201" s="34" t="s">
        <v>6483</v>
      </c>
      <c r="E201" s="34" t="s">
        <v>412</v>
      </c>
    </row>
    <row r="202" spans="1:5" s="3" customFormat="1" x14ac:dyDescent="0.25">
      <c r="A202" s="14">
        <v>196</v>
      </c>
      <c r="B202" s="5" t="s">
        <v>413</v>
      </c>
      <c r="C202" s="34" t="s">
        <v>4382</v>
      </c>
      <c r="D202" s="34" t="s">
        <v>6484</v>
      </c>
      <c r="E202" s="34" t="s">
        <v>414</v>
      </c>
    </row>
    <row r="203" spans="1:5" s="3" customFormat="1" x14ac:dyDescent="0.25">
      <c r="A203" s="14">
        <v>197</v>
      </c>
      <c r="B203" s="5" t="s">
        <v>415</v>
      </c>
      <c r="C203" s="34" t="s">
        <v>4383</v>
      </c>
      <c r="D203" s="34" t="s">
        <v>6485</v>
      </c>
      <c r="E203" s="34" t="s">
        <v>416</v>
      </c>
    </row>
    <row r="204" spans="1:5" s="3" customFormat="1" x14ac:dyDescent="0.25">
      <c r="A204" s="14">
        <v>198</v>
      </c>
      <c r="B204" s="5" t="s">
        <v>417</v>
      </c>
      <c r="C204" s="34" t="s">
        <v>4384</v>
      </c>
      <c r="D204" s="34" t="s">
        <v>6486</v>
      </c>
      <c r="E204" s="34" t="s">
        <v>418</v>
      </c>
    </row>
    <row r="205" spans="1:5" s="3" customFormat="1" x14ac:dyDescent="0.25">
      <c r="A205" s="14">
        <v>199</v>
      </c>
      <c r="B205" s="5" t="s">
        <v>419</v>
      </c>
      <c r="C205" s="34" t="s">
        <v>4385</v>
      </c>
      <c r="D205" s="34" t="s">
        <v>6487</v>
      </c>
      <c r="E205" s="34" t="s">
        <v>420</v>
      </c>
    </row>
    <row r="206" spans="1:5" s="3" customFormat="1" x14ac:dyDescent="0.25">
      <c r="A206" s="14">
        <v>200</v>
      </c>
      <c r="B206" s="5" t="s">
        <v>421</v>
      </c>
      <c r="C206" s="34" t="s">
        <v>4386</v>
      </c>
      <c r="D206" s="34" t="s">
        <v>6488</v>
      </c>
      <c r="E206" s="34" t="s">
        <v>422</v>
      </c>
    </row>
    <row r="207" spans="1:5" s="3" customFormat="1" x14ac:dyDescent="0.25">
      <c r="A207" s="14">
        <v>201</v>
      </c>
      <c r="B207" s="5" t="s">
        <v>423</v>
      </c>
      <c r="C207" s="34" t="s">
        <v>4387</v>
      </c>
      <c r="D207" s="34" t="s">
        <v>6489</v>
      </c>
      <c r="E207" s="34" t="s">
        <v>424</v>
      </c>
    </row>
    <row r="208" spans="1:5" s="3" customFormat="1" x14ac:dyDescent="0.25">
      <c r="A208" s="14">
        <v>202</v>
      </c>
      <c r="B208" s="5" t="s">
        <v>425</v>
      </c>
      <c r="C208" s="34" t="s">
        <v>4388</v>
      </c>
      <c r="D208" s="34" t="s">
        <v>6490</v>
      </c>
      <c r="E208" s="34" t="s">
        <v>426</v>
      </c>
    </row>
    <row r="209" spans="1:5" s="3" customFormat="1" x14ac:dyDescent="0.25">
      <c r="A209" s="14">
        <v>203</v>
      </c>
      <c r="B209" s="5" t="s">
        <v>427</v>
      </c>
      <c r="C209" s="34" t="s">
        <v>4389</v>
      </c>
      <c r="D209" s="34" t="s">
        <v>6491</v>
      </c>
      <c r="E209" s="34" t="s">
        <v>428</v>
      </c>
    </row>
    <row r="210" spans="1:5" s="3" customFormat="1" x14ac:dyDescent="0.25">
      <c r="A210" s="14">
        <v>204</v>
      </c>
      <c r="B210" s="5" t="s">
        <v>429</v>
      </c>
      <c r="C210" s="34" t="s">
        <v>4390</v>
      </c>
      <c r="D210" s="34" t="s">
        <v>6492</v>
      </c>
      <c r="E210" s="34" t="s">
        <v>430</v>
      </c>
    </row>
    <row r="211" spans="1:5" s="3" customFormat="1" x14ac:dyDescent="0.25">
      <c r="A211" s="14">
        <v>205</v>
      </c>
      <c r="B211" s="5" t="s">
        <v>431</v>
      </c>
      <c r="C211" s="34" t="s">
        <v>4391</v>
      </c>
      <c r="D211" s="34" t="s">
        <v>6493</v>
      </c>
      <c r="E211" s="34" t="s">
        <v>432</v>
      </c>
    </row>
    <row r="212" spans="1:5" s="3" customFormat="1" x14ac:dyDescent="0.25">
      <c r="A212" s="14">
        <v>206</v>
      </c>
      <c r="B212" s="5" t="s">
        <v>433</v>
      </c>
      <c r="C212" s="34" t="s">
        <v>4392</v>
      </c>
      <c r="D212" s="34" t="s">
        <v>6494</v>
      </c>
      <c r="E212" s="34" t="s">
        <v>434</v>
      </c>
    </row>
    <row r="213" spans="1:5" s="3" customFormat="1" x14ac:dyDescent="0.25">
      <c r="A213" s="14">
        <v>207</v>
      </c>
      <c r="B213" s="5" t="s">
        <v>435</v>
      </c>
      <c r="C213" s="34" t="s">
        <v>4393</v>
      </c>
      <c r="D213" s="34" t="s">
        <v>6495</v>
      </c>
      <c r="E213" s="34" t="s">
        <v>436</v>
      </c>
    </row>
    <row r="214" spans="1:5" s="3" customFormat="1" x14ac:dyDescent="0.25">
      <c r="A214" s="14">
        <v>208</v>
      </c>
      <c r="B214" s="5" t="s">
        <v>437</v>
      </c>
      <c r="C214" s="34" t="s">
        <v>4394</v>
      </c>
      <c r="D214" s="34" t="s">
        <v>6496</v>
      </c>
      <c r="E214" s="34" t="s">
        <v>438</v>
      </c>
    </row>
    <row r="215" spans="1:5" s="20" customFormat="1" x14ac:dyDescent="0.25">
      <c r="A215" s="14">
        <v>209</v>
      </c>
      <c r="B215" s="5" t="s">
        <v>439</v>
      </c>
      <c r="C215" s="34" t="s">
        <v>4395</v>
      </c>
      <c r="D215" s="34" t="s">
        <v>6497</v>
      </c>
      <c r="E215" s="34" t="s">
        <v>440</v>
      </c>
    </row>
    <row r="216" spans="1:5" s="3" customFormat="1" x14ac:dyDescent="0.25">
      <c r="A216" s="14">
        <v>210</v>
      </c>
      <c r="B216" s="5" t="s">
        <v>441</v>
      </c>
      <c r="C216" s="34" t="s">
        <v>4396</v>
      </c>
      <c r="D216" s="34" t="s">
        <v>6498</v>
      </c>
      <c r="E216" s="34" t="s">
        <v>442</v>
      </c>
    </row>
    <row r="217" spans="1:5" s="3" customFormat="1" x14ac:dyDescent="0.25">
      <c r="A217" s="14">
        <v>211</v>
      </c>
      <c r="B217" s="5" t="s">
        <v>443</v>
      </c>
      <c r="C217" s="34" t="s">
        <v>4397</v>
      </c>
      <c r="D217" s="34" t="s">
        <v>6499</v>
      </c>
      <c r="E217" s="34" t="s">
        <v>444</v>
      </c>
    </row>
    <row r="218" spans="1:5" s="3" customFormat="1" x14ac:dyDescent="0.25">
      <c r="A218" s="14">
        <v>212</v>
      </c>
      <c r="B218" s="5" t="s">
        <v>445</v>
      </c>
      <c r="C218" s="34" t="s">
        <v>4398</v>
      </c>
      <c r="D218" s="34" t="s">
        <v>6500</v>
      </c>
      <c r="E218" s="34" t="s">
        <v>446</v>
      </c>
    </row>
    <row r="219" spans="1:5" s="3" customFormat="1" x14ac:dyDescent="0.25">
      <c r="A219" s="14">
        <v>213</v>
      </c>
      <c r="B219" s="5" t="s">
        <v>31</v>
      </c>
      <c r="C219" s="34" t="s">
        <v>4399</v>
      </c>
      <c r="D219" s="34" t="s">
        <v>6501</v>
      </c>
      <c r="E219" s="34" t="s">
        <v>447</v>
      </c>
    </row>
    <row r="220" spans="1:5" s="3" customFormat="1" x14ac:dyDescent="0.25">
      <c r="A220" s="14">
        <v>214</v>
      </c>
      <c r="B220" s="5" t="s">
        <v>448</v>
      </c>
      <c r="C220" s="34" t="s">
        <v>4400</v>
      </c>
      <c r="D220" s="34" t="s">
        <v>6502</v>
      </c>
      <c r="E220" s="34" t="s">
        <v>449</v>
      </c>
    </row>
    <row r="221" spans="1:5" s="3" customFormat="1" x14ac:dyDescent="0.25">
      <c r="A221" s="14">
        <v>215</v>
      </c>
      <c r="B221" s="8" t="s">
        <v>450</v>
      </c>
      <c r="C221" s="34" t="s">
        <v>4401</v>
      </c>
      <c r="D221" s="34" t="s">
        <v>6503</v>
      </c>
      <c r="E221" s="34" t="s">
        <v>451</v>
      </c>
    </row>
    <row r="222" spans="1:5" s="3" customFormat="1" x14ac:dyDescent="0.25">
      <c r="A222" s="14">
        <v>216</v>
      </c>
      <c r="B222" s="5" t="s">
        <v>15</v>
      </c>
      <c r="C222" s="34" t="s">
        <v>4402</v>
      </c>
      <c r="D222" s="34" t="s">
        <v>6504</v>
      </c>
      <c r="E222" s="34" t="s">
        <v>452</v>
      </c>
    </row>
    <row r="223" spans="1:5" s="3" customFormat="1" x14ac:dyDescent="0.25">
      <c r="A223" s="14">
        <v>217</v>
      </c>
      <c r="B223" s="5" t="s">
        <v>453</v>
      </c>
      <c r="C223" s="34" t="s">
        <v>4403</v>
      </c>
      <c r="D223" s="34" t="s">
        <v>6505</v>
      </c>
      <c r="E223" s="34" t="s">
        <v>454</v>
      </c>
    </row>
    <row r="224" spans="1:5" s="3" customFormat="1" x14ac:dyDescent="0.25">
      <c r="A224" s="14">
        <v>218</v>
      </c>
      <c r="B224" s="5" t="s">
        <v>455</v>
      </c>
      <c r="C224" s="34" t="s">
        <v>4404</v>
      </c>
      <c r="D224" s="34" t="s">
        <v>6506</v>
      </c>
      <c r="E224" s="34" t="s">
        <v>456</v>
      </c>
    </row>
    <row r="225" spans="1:5" s="3" customFormat="1" x14ac:dyDescent="0.25">
      <c r="A225" s="14">
        <v>219</v>
      </c>
      <c r="B225" s="5" t="s">
        <v>457</v>
      </c>
      <c r="C225" s="34" t="s">
        <v>4405</v>
      </c>
      <c r="D225" s="34" t="s">
        <v>6507</v>
      </c>
      <c r="E225" s="34" t="s">
        <v>458</v>
      </c>
    </row>
    <row r="226" spans="1:5" s="3" customFormat="1" x14ac:dyDescent="0.25">
      <c r="A226" s="14">
        <v>220</v>
      </c>
      <c r="B226" s="5" t="s">
        <v>459</v>
      </c>
      <c r="C226" s="34" t="s">
        <v>4406</v>
      </c>
      <c r="D226" s="34" t="s">
        <v>6508</v>
      </c>
      <c r="E226" s="34" t="s">
        <v>460</v>
      </c>
    </row>
    <row r="227" spans="1:5" s="3" customFormat="1" x14ac:dyDescent="0.25">
      <c r="A227" s="14">
        <v>221</v>
      </c>
      <c r="B227" s="5" t="s">
        <v>461</v>
      </c>
      <c r="C227" s="34" t="s">
        <v>4407</v>
      </c>
      <c r="D227" s="34" t="s">
        <v>6509</v>
      </c>
      <c r="E227" s="34" t="s">
        <v>462</v>
      </c>
    </row>
    <row r="228" spans="1:5" s="3" customFormat="1" x14ac:dyDescent="0.25">
      <c r="A228" s="14">
        <v>222</v>
      </c>
      <c r="B228" s="5" t="s">
        <v>463</v>
      </c>
      <c r="C228" s="34" t="s">
        <v>4408</v>
      </c>
      <c r="D228" s="34" t="s">
        <v>6510</v>
      </c>
      <c r="E228" s="34" t="s">
        <v>464</v>
      </c>
    </row>
    <row r="229" spans="1:5" s="3" customFormat="1" x14ac:dyDescent="0.25">
      <c r="A229" s="14">
        <v>223</v>
      </c>
      <c r="B229" s="5" t="s">
        <v>19</v>
      </c>
      <c r="C229" s="34" t="s">
        <v>4409</v>
      </c>
      <c r="D229" s="34" t="s">
        <v>6511</v>
      </c>
      <c r="E229" s="34" t="s">
        <v>465</v>
      </c>
    </row>
    <row r="230" spans="1:5" s="3" customFormat="1" x14ac:dyDescent="0.25">
      <c r="A230" s="14">
        <v>224</v>
      </c>
      <c r="B230" s="5" t="s">
        <v>466</v>
      </c>
      <c r="C230" s="34" t="s">
        <v>4410</v>
      </c>
      <c r="D230" s="34" t="s">
        <v>6512</v>
      </c>
      <c r="E230" s="34" t="s">
        <v>467</v>
      </c>
    </row>
    <row r="231" spans="1:5" s="3" customFormat="1" x14ac:dyDescent="0.25">
      <c r="A231" s="14">
        <v>225</v>
      </c>
      <c r="B231" s="5" t="s">
        <v>468</v>
      </c>
      <c r="C231" s="34" t="s">
        <v>4411</v>
      </c>
      <c r="D231" s="34" t="s">
        <v>6513</v>
      </c>
      <c r="E231" s="34" t="s">
        <v>469</v>
      </c>
    </row>
    <row r="232" spans="1:5" s="3" customFormat="1" x14ac:dyDescent="0.25">
      <c r="A232" s="14">
        <v>226</v>
      </c>
      <c r="B232" s="5" t="s">
        <v>470</v>
      </c>
      <c r="C232" s="34" t="s">
        <v>4412</v>
      </c>
      <c r="D232" s="34" t="s">
        <v>6514</v>
      </c>
      <c r="E232" s="34" t="s">
        <v>471</v>
      </c>
    </row>
    <row r="233" spans="1:5" s="3" customFormat="1" x14ac:dyDescent="0.25">
      <c r="A233" s="14">
        <v>227</v>
      </c>
      <c r="B233" s="5" t="s">
        <v>472</v>
      </c>
      <c r="C233" s="34" t="s">
        <v>4413</v>
      </c>
      <c r="D233" s="34" t="s">
        <v>6515</v>
      </c>
      <c r="E233" s="34" t="s">
        <v>473</v>
      </c>
    </row>
    <row r="234" spans="1:5" s="3" customFormat="1" x14ac:dyDescent="0.25">
      <c r="A234" s="14">
        <v>228</v>
      </c>
      <c r="B234" s="5" t="s">
        <v>474</v>
      </c>
      <c r="C234" s="34" t="s">
        <v>4414</v>
      </c>
      <c r="D234" s="34" t="s">
        <v>6516</v>
      </c>
      <c r="E234" s="34" t="s">
        <v>475</v>
      </c>
    </row>
    <row r="235" spans="1:5" s="3" customFormat="1" x14ac:dyDescent="0.25">
      <c r="A235" s="14">
        <v>229</v>
      </c>
      <c r="B235" s="5" t="s">
        <v>476</v>
      </c>
      <c r="C235" s="34" t="s">
        <v>4415</v>
      </c>
      <c r="D235" s="34" t="s">
        <v>6517</v>
      </c>
      <c r="E235" s="34" t="s">
        <v>477</v>
      </c>
    </row>
    <row r="236" spans="1:5" s="3" customFormat="1" x14ac:dyDescent="0.25">
      <c r="A236" s="14">
        <v>231</v>
      </c>
      <c r="B236" s="5" t="s">
        <v>478</v>
      </c>
      <c r="C236" s="34" t="s">
        <v>4416</v>
      </c>
      <c r="D236" s="34" t="s">
        <v>6518</v>
      </c>
      <c r="E236" s="34" t="s">
        <v>479</v>
      </c>
    </row>
    <row r="237" spans="1:5" s="3" customFormat="1" x14ac:dyDescent="0.25">
      <c r="A237" s="14">
        <v>232</v>
      </c>
      <c r="B237" s="5" t="s">
        <v>480</v>
      </c>
      <c r="C237" s="34" t="s">
        <v>4417</v>
      </c>
      <c r="D237" s="34" t="s">
        <v>6519</v>
      </c>
      <c r="E237" s="34" t="s">
        <v>481</v>
      </c>
    </row>
    <row r="238" spans="1:5" s="3" customFormat="1" x14ac:dyDescent="0.25">
      <c r="A238" s="14">
        <v>233</v>
      </c>
      <c r="B238" s="5" t="s">
        <v>482</v>
      </c>
      <c r="C238" s="34" t="s">
        <v>4418</v>
      </c>
      <c r="D238" s="34" t="s">
        <v>6520</v>
      </c>
      <c r="E238" s="34" t="s">
        <v>483</v>
      </c>
    </row>
    <row r="239" spans="1:5" s="3" customFormat="1" x14ac:dyDescent="0.25">
      <c r="A239" s="14">
        <v>235</v>
      </c>
      <c r="B239" s="5" t="s">
        <v>484</v>
      </c>
      <c r="C239" s="34" t="s">
        <v>4419</v>
      </c>
      <c r="D239" s="34" t="s">
        <v>6521</v>
      </c>
      <c r="E239" s="34" t="s">
        <v>485</v>
      </c>
    </row>
    <row r="240" spans="1:5" s="3" customFormat="1" x14ac:dyDescent="0.25">
      <c r="A240" s="14">
        <v>236</v>
      </c>
      <c r="B240" s="5" t="s">
        <v>486</v>
      </c>
      <c r="C240" s="34" t="s">
        <v>4420</v>
      </c>
      <c r="D240" s="34" t="s">
        <v>6522</v>
      </c>
      <c r="E240" s="34" t="s">
        <v>487</v>
      </c>
    </row>
    <row r="241" spans="1:5" s="3" customFormat="1" x14ac:dyDescent="0.25">
      <c r="A241" s="14">
        <v>237</v>
      </c>
      <c r="B241" s="5" t="s">
        <v>488</v>
      </c>
      <c r="C241" s="34" t="s">
        <v>4421</v>
      </c>
      <c r="D241" s="34" t="s">
        <v>6523</v>
      </c>
      <c r="E241" s="34" t="s">
        <v>489</v>
      </c>
    </row>
    <row r="242" spans="1:5" s="3" customFormat="1" x14ac:dyDescent="0.25">
      <c r="A242" s="32">
        <v>238</v>
      </c>
      <c r="B242" s="5" t="s">
        <v>490</v>
      </c>
      <c r="C242" s="34" t="s">
        <v>4422</v>
      </c>
      <c r="D242" s="34" t="s">
        <v>6524</v>
      </c>
      <c r="E242" s="34" t="s">
        <v>491</v>
      </c>
    </row>
    <row r="243" spans="1:5" s="3" customFormat="1" x14ac:dyDescent="0.25">
      <c r="A243" s="14">
        <v>239</v>
      </c>
      <c r="B243" s="5" t="s">
        <v>492</v>
      </c>
      <c r="C243" s="34" t="s">
        <v>4423</v>
      </c>
      <c r="D243" s="34" t="s">
        <v>6525</v>
      </c>
      <c r="E243" s="34" t="s">
        <v>493</v>
      </c>
    </row>
    <row r="244" spans="1:5" s="3" customFormat="1" x14ac:dyDescent="0.25">
      <c r="A244" s="14">
        <v>240</v>
      </c>
      <c r="B244" s="5" t="s">
        <v>494</v>
      </c>
      <c r="C244" s="34" t="s">
        <v>4424</v>
      </c>
      <c r="D244" s="34" t="s">
        <v>6526</v>
      </c>
      <c r="E244" s="34" t="s">
        <v>495</v>
      </c>
    </row>
    <row r="245" spans="1:5" s="3" customFormat="1" x14ac:dyDescent="0.25">
      <c r="A245" s="14">
        <v>241</v>
      </c>
      <c r="B245" s="5" t="s">
        <v>496</v>
      </c>
      <c r="C245" s="34" t="s">
        <v>4425</v>
      </c>
      <c r="D245" s="34" t="s">
        <v>6527</v>
      </c>
      <c r="E245" s="34" t="s">
        <v>497</v>
      </c>
    </row>
    <row r="246" spans="1:5" s="3" customFormat="1" x14ac:dyDescent="0.25">
      <c r="A246" s="14">
        <v>242</v>
      </c>
      <c r="B246" s="5" t="s">
        <v>498</v>
      </c>
      <c r="C246" s="34" t="s">
        <v>4426</v>
      </c>
      <c r="D246" s="34" t="s">
        <v>6528</v>
      </c>
      <c r="E246" s="34" t="s">
        <v>499</v>
      </c>
    </row>
    <row r="247" spans="1:5" s="3" customFormat="1" x14ac:dyDescent="0.25">
      <c r="A247" s="14">
        <v>243</v>
      </c>
      <c r="B247" s="5" t="s">
        <v>500</v>
      </c>
      <c r="C247" s="34" t="s">
        <v>4427</v>
      </c>
      <c r="D247" s="34" t="s">
        <v>6529</v>
      </c>
      <c r="E247" s="34" t="s">
        <v>501</v>
      </c>
    </row>
    <row r="248" spans="1:5" s="3" customFormat="1" x14ac:dyDescent="0.25">
      <c r="A248" s="14">
        <v>244</v>
      </c>
      <c r="B248" s="5" t="s">
        <v>502</v>
      </c>
      <c r="C248" s="34" t="s">
        <v>4428</v>
      </c>
      <c r="D248" s="34" t="s">
        <v>6530</v>
      </c>
      <c r="E248" s="34" t="s">
        <v>503</v>
      </c>
    </row>
    <row r="249" spans="1:5" s="3" customFormat="1" x14ac:dyDescent="0.25">
      <c r="A249" s="14">
        <v>245</v>
      </c>
      <c r="B249" s="5" t="s">
        <v>504</v>
      </c>
      <c r="C249" s="34" t="s">
        <v>4429</v>
      </c>
      <c r="D249" s="34" t="s">
        <v>6531</v>
      </c>
      <c r="E249" s="34" t="s">
        <v>505</v>
      </c>
    </row>
    <row r="250" spans="1:5" s="3" customFormat="1" x14ac:dyDescent="0.25">
      <c r="A250" s="14">
        <v>246</v>
      </c>
      <c r="B250" s="5" t="s">
        <v>506</v>
      </c>
      <c r="C250" s="34" t="s">
        <v>4430</v>
      </c>
      <c r="D250" s="34" t="s">
        <v>6532</v>
      </c>
      <c r="E250" s="34" t="s">
        <v>507</v>
      </c>
    </row>
    <row r="251" spans="1:5" s="3" customFormat="1" x14ac:dyDescent="0.25">
      <c r="A251" s="14">
        <v>247</v>
      </c>
      <c r="B251" s="5" t="s">
        <v>508</v>
      </c>
      <c r="C251" s="34" t="s">
        <v>4431</v>
      </c>
      <c r="D251" s="34" t="s">
        <v>6533</v>
      </c>
      <c r="E251" s="34" t="s">
        <v>509</v>
      </c>
    </row>
    <row r="252" spans="1:5" s="3" customFormat="1" x14ac:dyDescent="0.25">
      <c r="A252" s="14">
        <v>248</v>
      </c>
      <c r="B252" s="5" t="s">
        <v>510</v>
      </c>
      <c r="C252" s="34" t="s">
        <v>4432</v>
      </c>
      <c r="D252" s="34" t="s">
        <v>6534</v>
      </c>
      <c r="E252" s="34" t="s">
        <v>511</v>
      </c>
    </row>
    <row r="253" spans="1:5" s="3" customFormat="1" x14ac:dyDescent="0.25">
      <c r="A253" s="14">
        <v>249</v>
      </c>
      <c r="B253" s="5" t="s">
        <v>512</v>
      </c>
      <c r="C253" s="34" t="s">
        <v>4433</v>
      </c>
      <c r="D253" s="34" t="s">
        <v>6535</v>
      </c>
      <c r="E253" s="34" t="s">
        <v>513</v>
      </c>
    </row>
    <row r="254" spans="1:5" s="3" customFormat="1" x14ac:dyDescent="0.25">
      <c r="A254" s="14">
        <v>250</v>
      </c>
      <c r="B254" s="5" t="s">
        <v>514</v>
      </c>
      <c r="C254" s="34" t="s">
        <v>4434</v>
      </c>
      <c r="D254" s="34" t="s">
        <v>6536</v>
      </c>
      <c r="E254" s="34" t="s">
        <v>516</v>
      </c>
    </row>
    <row r="255" spans="1:5" s="3" customFormat="1" x14ac:dyDescent="0.25">
      <c r="A255" s="14">
        <v>251</v>
      </c>
      <c r="B255" s="5" t="s">
        <v>517</v>
      </c>
      <c r="C255" s="34" t="s">
        <v>4435</v>
      </c>
      <c r="D255" s="34" t="s">
        <v>6537</v>
      </c>
      <c r="E255" s="34" t="s">
        <v>518</v>
      </c>
    </row>
    <row r="256" spans="1:5" s="3" customFormat="1" x14ac:dyDescent="0.25">
      <c r="A256" s="14">
        <v>252</v>
      </c>
      <c r="B256" s="5" t="s">
        <v>519</v>
      </c>
      <c r="C256" s="34" t="s">
        <v>4436</v>
      </c>
      <c r="D256" s="34" t="s">
        <v>6538</v>
      </c>
      <c r="E256" s="34" t="s">
        <v>520</v>
      </c>
    </row>
    <row r="257" spans="1:5" s="3" customFormat="1" x14ac:dyDescent="0.25">
      <c r="A257" s="14">
        <v>253</v>
      </c>
      <c r="B257" s="5" t="s">
        <v>21</v>
      </c>
      <c r="C257" s="34" t="s">
        <v>4437</v>
      </c>
      <c r="D257" s="34" t="s">
        <v>6539</v>
      </c>
      <c r="E257" s="34" t="s">
        <v>521</v>
      </c>
    </row>
    <row r="258" spans="1:5" s="3" customFormat="1" x14ac:dyDescent="0.25">
      <c r="A258" s="14">
        <v>254</v>
      </c>
      <c r="B258" s="5" t="s">
        <v>522</v>
      </c>
      <c r="C258" s="34" t="s">
        <v>4438</v>
      </c>
      <c r="D258" s="34" t="s">
        <v>6540</v>
      </c>
      <c r="E258" s="34" t="s">
        <v>523</v>
      </c>
    </row>
    <row r="259" spans="1:5" s="3" customFormat="1" x14ac:dyDescent="0.25">
      <c r="A259" s="14">
        <v>255</v>
      </c>
      <c r="B259" s="5" t="s">
        <v>524</v>
      </c>
      <c r="C259" s="34" t="s">
        <v>4439</v>
      </c>
      <c r="D259" s="34" t="s">
        <v>6541</v>
      </c>
      <c r="E259" s="34" t="s">
        <v>526</v>
      </c>
    </row>
    <row r="260" spans="1:5" s="3" customFormat="1" x14ac:dyDescent="0.25">
      <c r="A260" s="14">
        <v>256</v>
      </c>
      <c r="B260" s="5" t="s">
        <v>26</v>
      </c>
      <c r="C260" s="34" t="s">
        <v>4440</v>
      </c>
      <c r="D260" s="34" t="s">
        <v>6542</v>
      </c>
      <c r="E260" s="34" t="s">
        <v>527</v>
      </c>
    </row>
    <row r="261" spans="1:5" s="3" customFormat="1" x14ac:dyDescent="0.25">
      <c r="A261" s="14">
        <v>257</v>
      </c>
      <c r="B261" s="5" t="s">
        <v>528</v>
      </c>
      <c r="C261" s="34" t="s">
        <v>4441</v>
      </c>
      <c r="D261" s="34" t="s">
        <v>6543</v>
      </c>
      <c r="E261" s="34" t="s">
        <v>529</v>
      </c>
    </row>
    <row r="262" spans="1:5" s="3" customFormat="1" x14ac:dyDescent="0.25">
      <c r="A262" s="14">
        <v>258</v>
      </c>
      <c r="B262" s="5" t="s">
        <v>530</v>
      </c>
      <c r="C262" s="34" t="s">
        <v>4442</v>
      </c>
      <c r="D262" s="34" t="s">
        <v>6544</v>
      </c>
      <c r="E262" s="34" t="s">
        <v>531</v>
      </c>
    </row>
    <row r="263" spans="1:5" s="3" customFormat="1" x14ac:dyDescent="0.25">
      <c r="A263" s="14">
        <v>259</v>
      </c>
      <c r="B263" s="5" t="s">
        <v>13</v>
      </c>
      <c r="C263" s="34" t="s">
        <v>4443</v>
      </c>
      <c r="D263" s="34" t="s">
        <v>6545</v>
      </c>
      <c r="E263" s="34" t="s">
        <v>532</v>
      </c>
    </row>
    <row r="264" spans="1:5" s="3" customFormat="1" x14ac:dyDescent="0.25">
      <c r="A264" s="14">
        <v>260</v>
      </c>
      <c r="B264" s="5" t="s">
        <v>533</v>
      </c>
      <c r="C264" s="34" t="s">
        <v>4444</v>
      </c>
      <c r="D264" s="34" t="s">
        <v>6546</v>
      </c>
      <c r="E264" s="34" t="s">
        <v>534</v>
      </c>
    </row>
    <row r="265" spans="1:5" s="3" customFormat="1" x14ac:dyDescent="0.25">
      <c r="A265" s="14">
        <v>261</v>
      </c>
      <c r="B265" s="5" t="s">
        <v>535</v>
      </c>
      <c r="C265" s="34" t="s">
        <v>4445</v>
      </c>
      <c r="D265" s="34" t="s">
        <v>6547</v>
      </c>
      <c r="E265" s="34" t="s">
        <v>536</v>
      </c>
    </row>
    <row r="266" spans="1:5" s="3" customFormat="1" x14ac:dyDescent="0.25">
      <c r="A266" s="14">
        <v>262</v>
      </c>
      <c r="B266" s="5" t="s">
        <v>537</v>
      </c>
      <c r="C266" s="34" t="s">
        <v>4446</v>
      </c>
      <c r="D266" s="34" t="s">
        <v>6548</v>
      </c>
      <c r="E266" s="34" t="s">
        <v>538</v>
      </c>
    </row>
    <row r="267" spans="1:5" s="3" customFormat="1" x14ac:dyDescent="0.25">
      <c r="A267" s="14">
        <v>263</v>
      </c>
      <c r="B267" s="5" t="s">
        <v>539</v>
      </c>
      <c r="C267" s="34" t="s">
        <v>4447</v>
      </c>
      <c r="D267" s="34" t="s">
        <v>6549</v>
      </c>
      <c r="E267" s="34" t="s">
        <v>540</v>
      </c>
    </row>
    <row r="268" spans="1:5" s="3" customFormat="1" x14ac:dyDescent="0.25">
      <c r="A268" s="14">
        <v>264</v>
      </c>
      <c r="B268" s="5" t="s">
        <v>541</v>
      </c>
      <c r="C268" s="34" t="s">
        <v>4448</v>
      </c>
      <c r="D268" s="34" t="s">
        <v>6550</v>
      </c>
      <c r="E268" s="34" t="s">
        <v>542</v>
      </c>
    </row>
    <row r="269" spans="1:5" s="3" customFormat="1" x14ac:dyDescent="0.25">
      <c r="A269" s="14">
        <v>265</v>
      </c>
      <c r="B269" s="5" t="s">
        <v>543</v>
      </c>
      <c r="C269" s="34" t="s">
        <v>4449</v>
      </c>
      <c r="D269" s="34" t="s">
        <v>6551</v>
      </c>
      <c r="E269" s="34" t="s">
        <v>544</v>
      </c>
    </row>
    <row r="270" spans="1:5" s="3" customFormat="1" x14ac:dyDescent="0.25">
      <c r="A270" s="14">
        <v>266</v>
      </c>
      <c r="B270" s="5" t="s">
        <v>545</v>
      </c>
      <c r="C270" s="34" t="s">
        <v>4450</v>
      </c>
      <c r="D270" s="34" t="s">
        <v>6552</v>
      </c>
      <c r="E270" s="34" t="s">
        <v>546</v>
      </c>
    </row>
    <row r="271" spans="1:5" s="3" customFormat="1" x14ac:dyDescent="0.25">
      <c r="A271" s="14">
        <v>267</v>
      </c>
      <c r="B271" s="5" t="s">
        <v>547</v>
      </c>
      <c r="C271" s="34" t="s">
        <v>4451</v>
      </c>
      <c r="D271" s="34" t="s">
        <v>6553</v>
      </c>
      <c r="E271" s="34" t="s">
        <v>548</v>
      </c>
    </row>
    <row r="272" spans="1:5" s="3" customFormat="1" x14ac:dyDescent="0.25">
      <c r="A272" s="14">
        <v>268</v>
      </c>
      <c r="B272" s="5" t="s">
        <v>549</v>
      </c>
      <c r="C272" s="34" t="s">
        <v>4452</v>
      </c>
      <c r="D272" s="34" t="s">
        <v>6554</v>
      </c>
      <c r="E272" s="34" t="s">
        <v>550</v>
      </c>
    </row>
    <row r="273" spans="1:5" s="3" customFormat="1" x14ac:dyDescent="0.25">
      <c r="A273" s="14">
        <v>269</v>
      </c>
      <c r="B273" s="5" t="s">
        <v>551</v>
      </c>
      <c r="C273" s="34" t="s">
        <v>4453</v>
      </c>
      <c r="D273" s="34" t="s">
        <v>6555</v>
      </c>
      <c r="E273" s="34" t="s">
        <v>552</v>
      </c>
    </row>
    <row r="274" spans="1:5" s="3" customFormat="1" x14ac:dyDescent="0.25">
      <c r="A274" s="14">
        <v>270</v>
      </c>
      <c r="B274" s="5" t="s">
        <v>553</v>
      </c>
      <c r="C274" s="34" t="s">
        <v>4454</v>
      </c>
      <c r="D274" s="34" t="s">
        <v>6556</v>
      </c>
      <c r="E274" s="34" t="s">
        <v>554</v>
      </c>
    </row>
    <row r="275" spans="1:5" s="3" customFormat="1" x14ac:dyDescent="0.25">
      <c r="A275" s="14">
        <v>271</v>
      </c>
      <c r="B275" s="5" t="s">
        <v>555</v>
      </c>
      <c r="C275" s="34" t="s">
        <v>4455</v>
      </c>
      <c r="D275" s="34" t="s">
        <v>6557</v>
      </c>
      <c r="E275" s="34" t="s">
        <v>556</v>
      </c>
    </row>
    <row r="276" spans="1:5" s="3" customFormat="1" x14ac:dyDescent="0.25">
      <c r="A276" s="14">
        <v>272</v>
      </c>
      <c r="B276" s="5" t="s">
        <v>557</v>
      </c>
      <c r="C276" s="34" t="s">
        <v>4456</v>
      </c>
      <c r="D276" s="34" t="s">
        <v>6558</v>
      </c>
      <c r="E276" s="34" t="s">
        <v>558</v>
      </c>
    </row>
    <row r="277" spans="1:5" s="3" customFormat="1" x14ac:dyDescent="0.25">
      <c r="A277" s="14">
        <v>273</v>
      </c>
      <c r="B277" s="5" t="s">
        <v>559</v>
      </c>
      <c r="C277" s="34" t="s">
        <v>4457</v>
      </c>
      <c r="D277" s="34" t="s">
        <v>6559</v>
      </c>
      <c r="E277" s="34" t="s">
        <v>560</v>
      </c>
    </row>
    <row r="278" spans="1:5" s="3" customFormat="1" x14ac:dyDescent="0.25">
      <c r="A278" s="14">
        <v>274</v>
      </c>
      <c r="B278" s="5" t="s">
        <v>561</v>
      </c>
      <c r="C278" s="34" t="s">
        <v>4458</v>
      </c>
      <c r="D278" s="34" t="s">
        <v>6560</v>
      </c>
      <c r="E278" s="34" t="s">
        <v>562</v>
      </c>
    </row>
    <row r="279" spans="1:5" s="3" customFormat="1" x14ac:dyDescent="0.25">
      <c r="A279" s="14">
        <v>275</v>
      </c>
      <c r="B279" s="5" t="s">
        <v>563</v>
      </c>
      <c r="C279" s="34" t="s">
        <v>4459</v>
      </c>
      <c r="D279" s="34" t="s">
        <v>6561</v>
      </c>
      <c r="E279" s="34" t="s">
        <v>564</v>
      </c>
    </row>
    <row r="280" spans="1:5" s="3" customFormat="1" x14ac:dyDescent="0.25">
      <c r="A280" s="14">
        <v>276</v>
      </c>
      <c r="B280" s="5" t="s">
        <v>565</v>
      </c>
      <c r="C280" s="34" t="s">
        <v>4460</v>
      </c>
      <c r="D280" s="34" t="s">
        <v>6562</v>
      </c>
      <c r="E280" s="34" t="s">
        <v>566</v>
      </c>
    </row>
    <row r="281" spans="1:5" s="3" customFormat="1" x14ac:dyDescent="0.25">
      <c r="A281" s="14">
        <v>277</v>
      </c>
      <c r="B281" s="5" t="s">
        <v>567</v>
      </c>
      <c r="C281" s="34" t="s">
        <v>4461</v>
      </c>
      <c r="D281" s="34" t="s">
        <v>6563</v>
      </c>
      <c r="E281" s="34" t="s">
        <v>568</v>
      </c>
    </row>
    <row r="282" spans="1:5" s="3" customFormat="1" x14ac:dyDescent="0.25">
      <c r="A282" s="14">
        <v>278</v>
      </c>
      <c r="B282" s="5" t="s">
        <v>569</v>
      </c>
      <c r="C282" s="34" t="s">
        <v>4462</v>
      </c>
      <c r="D282" s="34" t="s">
        <v>6564</v>
      </c>
      <c r="E282" s="34" t="s">
        <v>570</v>
      </c>
    </row>
    <row r="283" spans="1:5" s="3" customFormat="1" x14ac:dyDescent="0.25">
      <c r="A283" s="14">
        <v>279</v>
      </c>
      <c r="B283" s="5" t="s">
        <v>571</v>
      </c>
      <c r="C283" s="34" t="s">
        <v>4463</v>
      </c>
      <c r="D283" s="34" t="s">
        <v>6565</v>
      </c>
      <c r="E283" s="34" t="s">
        <v>572</v>
      </c>
    </row>
    <row r="284" spans="1:5" s="3" customFormat="1" x14ac:dyDescent="0.25">
      <c r="A284" s="14">
        <v>280</v>
      </c>
      <c r="B284" s="5" t="s">
        <v>573</v>
      </c>
      <c r="C284" s="34" t="s">
        <v>4464</v>
      </c>
      <c r="D284" s="34" t="s">
        <v>6566</v>
      </c>
      <c r="E284" s="34" t="s">
        <v>574</v>
      </c>
    </row>
    <row r="285" spans="1:5" s="3" customFormat="1" x14ac:dyDescent="0.25">
      <c r="A285" s="14">
        <v>281</v>
      </c>
      <c r="B285" s="5" t="s">
        <v>575</v>
      </c>
      <c r="C285" s="34" t="s">
        <v>4465</v>
      </c>
      <c r="D285" s="34" t="s">
        <v>6567</v>
      </c>
      <c r="E285" s="34" t="s">
        <v>576</v>
      </c>
    </row>
    <row r="286" spans="1:5" s="3" customFormat="1" x14ac:dyDescent="0.25">
      <c r="A286" s="14">
        <v>282</v>
      </c>
      <c r="B286" s="5" t="s">
        <v>577</v>
      </c>
      <c r="C286" s="34" t="s">
        <v>4466</v>
      </c>
      <c r="D286" s="34" t="s">
        <v>6568</v>
      </c>
      <c r="E286" s="34" t="s">
        <v>578</v>
      </c>
    </row>
    <row r="287" spans="1:5" s="3" customFormat="1" x14ac:dyDescent="0.25">
      <c r="A287" s="14">
        <v>283</v>
      </c>
      <c r="B287" s="5" t="s">
        <v>579</v>
      </c>
      <c r="C287" s="34" t="s">
        <v>4467</v>
      </c>
      <c r="D287" s="34" t="s">
        <v>6569</v>
      </c>
      <c r="E287" s="34" t="s">
        <v>580</v>
      </c>
    </row>
    <row r="288" spans="1:5" s="3" customFormat="1" x14ac:dyDescent="0.25">
      <c r="A288" s="14">
        <v>284</v>
      </c>
      <c r="B288" s="5" t="s">
        <v>581</v>
      </c>
      <c r="C288" s="34" t="s">
        <v>4468</v>
      </c>
      <c r="D288" s="34" t="s">
        <v>6570</v>
      </c>
      <c r="E288" s="34" t="s">
        <v>582</v>
      </c>
    </row>
    <row r="289" spans="1:5" s="3" customFormat="1" x14ac:dyDescent="0.25">
      <c r="A289" s="14">
        <v>285</v>
      </c>
      <c r="B289" s="5" t="s">
        <v>583</v>
      </c>
      <c r="C289" s="34" t="s">
        <v>4469</v>
      </c>
      <c r="D289" s="34" t="s">
        <v>6571</v>
      </c>
      <c r="E289" s="34" t="s">
        <v>584</v>
      </c>
    </row>
    <row r="290" spans="1:5" s="3" customFormat="1" x14ac:dyDescent="0.25">
      <c r="A290" s="14">
        <v>286</v>
      </c>
      <c r="B290" s="5" t="s">
        <v>585</v>
      </c>
      <c r="C290" s="34" t="s">
        <v>4470</v>
      </c>
      <c r="D290" s="34" t="s">
        <v>6572</v>
      </c>
      <c r="E290" s="34" t="s">
        <v>586</v>
      </c>
    </row>
    <row r="291" spans="1:5" s="3" customFormat="1" x14ac:dyDescent="0.25">
      <c r="A291" s="14">
        <v>287</v>
      </c>
      <c r="B291" s="5" t="s">
        <v>587</v>
      </c>
      <c r="C291" s="34" t="s">
        <v>4471</v>
      </c>
      <c r="D291" s="34" t="s">
        <v>6573</v>
      </c>
      <c r="E291" s="34" t="s">
        <v>588</v>
      </c>
    </row>
    <row r="292" spans="1:5" s="3" customFormat="1" x14ac:dyDescent="0.25">
      <c r="A292" s="14">
        <v>288</v>
      </c>
      <c r="B292" s="5" t="s">
        <v>589</v>
      </c>
      <c r="C292" s="34" t="s">
        <v>4472</v>
      </c>
      <c r="D292" s="34" t="s">
        <v>6574</v>
      </c>
      <c r="E292" s="34" t="s">
        <v>590</v>
      </c>
    </row>
    <row r="293" spans="1:5" s="3" customFormat="1" x14ac:dyDescent="0.25">
      <c r="A293" s="14">
        <v>289</v>
      </c>
      <c r="B293" s="5" t="s">
        <v>591</v>
      </c>
      <c r="C293" s="34" t="s">
        <v>4473</v>
      </c>
      <c r="D293" s="34" t="s">
        <v>6575</v>
      </c>
      <c r="E293" s="34" t="s">
        <v>592</v>
      </c>
    </row>
    <row r="294" spans="1:5" s="3" customFormat="1" x14ac:dyDescent="0.25">
      <c r="A294" s="14">
        <v>290</v>
      </c>
      <c r="B294" s="5" t="s">
        <v>593</v>
      </c>
      <c r="C294" s="34" t="s">
        <v>4474</v>
      </c>
      <c r="D294" s="34" t="s">
        <v>6576</v>
      </c>
      <c r="E294" s="34" t="s">
        <v>594</v>
      </c>
    </row>
    <row r="295" spans="1:5" s="3" customFormat="1" x14ac:dyDescent="0.25">
      <c r="A295" s="14">
        <v>291</v>
      </c>
      <c r="B295" s="5" t="s">
        <v>595</v>
      </c>
      <c r="C295" s="34" t="s">
        <v>4475</v>
      </c>
      <c r="D295" s="34" t="s">
        <v>6577</v>
      </c>
      <c r="E295" s="34" t="s">
        <v>596</v>
      </c>
    </row>
    <row r="296" spans="1:5" s="3" customFormat="1" x14ac:dyDescent="0.25">
      <c r="A296" s="14">
        <v>292</v>
      </c>
      <c r="B296" s="5" t="s">
        <v>597</v>
      </c>
      <c r="C296" s="34" t="s">
        <v>4476</v>
      </c>
      <c r="D296" s="34" t="s">
        <v>6578</v>
      </c>
      <c r="E296" s="34" t="s">
        <v>598</v>
      </c>
    </row>
    <row r="297" spans="1:5" s="3" customFormat="1" x14ac:dyDescent="0.25">
      <c r="A297" s="14">
        <v>293</v>
      </c>
      <c r="B297" s="5" t="s">
        <v>599</v>
      </c>
      <c r="C297" s="34" t="s">
        <v>4477</v>
      </c>
      <c r="D297" s="34" t="s">
        <v>6579</v>
      </c>
      <c r="E297" s="34" t="s">
        <v>600</v>
      </c>
    </row>
    <row r="298" spans="1:5" s="3" customFormat="1" x14ac:dyDescent="0.25">
      <c r="A298" s="14">
        <v>294</v>
      </c>
      <c r="B298" s="5" t="s">
        <v>601</v>
      </c>
      <c r="C298" s="34" t="s">
        <v>4478</v>
      </c>
      <c r="D298" s="34" t="s">
        <v>6580</v>
      </c>
      <c r="E298" s="34" t="s">
        <v>602</v>
      </c>
    </row>
    <row r="299" spans="1:5" s="3" customFormat="1" x14ac:dyDescent="0.25">
      <c r="A299" s="14">
        <v>295</v>
      </c>
      <c r="B299" s="5" t="s">
        <v>603</v>
      </c>
      <c r="C299" s="34" t="s">
        <v>4479</v>
      </c>
      <c r="D299" s="34" t="s">
        <v>6581</v>
      </c>
      <c r="E299" s="34" t="s">
        <v>604</v>
      </c>
    </row>
    <row r="300" spans="1:5" s="3" customFormat="1" x14ac:dyDescent="0.25">
      <c r="A300" s="14">
        <v>296</v>
      </c>
      <c r="B300" s="5" t="s">
        <v>605</v>
      </c>
      <c r="C300" s="34" t="s">
        <v>4480</v>
      </c>
      <c r="D300" s="34" t="s">
        <v>6582</v>
      </c>
      <c r="E300" s="34" t="s">
        <v>606</v>
      </c>
    </row>
    <row r="301" spans="1:5" s="3" customFormat="1" x14ac:dyDescent="0.25">
      <c r="A301" s="14">
        <v>297</v>
      </c>
      <c r="B301" s="5" t="s">
        <v>607</v>
      </c>
      <c r="C301" s="34" t="s">
        <v>4481</v>
      </c>
      <c r="D301" s="34" t="s">
        <v>6583</v>
      </c>
      <c r="E301" s="34" t="s">
        <v>608</v>
      </c>
    </row>
    <row r="302" spans="1:5" s="3" customFormat="1" x14ac:dyDescent="0.25">
      <c r="A302" s="14">
        <v>298</v>
      </c>
      <c r="B302" s="5" t="s">
        <v>609</v>
      </c>
      <c r="C302" s="34" t="s">
        <v>4482</v>
      </c>
      <c r="D302" s="34" t="s">
        <v>6584</v>
      </c>
      <c r="E302" s="34" t="s">
        <v>610</v>
      </c>
    </row>
    <row r="303" spans="1:5" s="3" customFormat="1" x14ac:dyDescent="0.25">
      <c r="A303" s="14">
        <v>299</v>
      </c>
      <c r="B303" s="5" t="s">
        <v>611</v>
      </c>
      <c r="C303" s="34" t="s">
        <v>4483</v>
      </c>
      <c r="D303" s="34" t="s">
        <v>6585</v>
      </c>
      <c r="E303" s="34" t="s">
        <v>612</v>
      </c>
    </row>
    <row r="304" spans="1:5" s="3" customFormat="1" x14ac:dyDescent="0.25">
      <c r="A304" s="14">
        <v>300</v>
      </c>
      <c r="B304" s="5" t="s">
        <v>613</v>
      </c>
      <c r="C304" s="34" t="s">
        <v>4484</v>
      </c>
      <c r="D304" s="34" t="s">
        <v>6586</v>
      </c>
      <c r="E304" s="34" t="s">
        <v>614</v>
      </c>
    </row>
    <row r="305" spans="1:5" s="20" customFormat="1" x14ac:dyDescent="0.25">
      <c r="A305" s="14">
        <v>301</v>
      </c>
      <c r="B305" s="5" t="s">
        <v>615</v>
      </c>
      <c r="C305" s="34" t="s">
        <v>4485</v>
      </c>
      <c r="D305" s="34" t="s">
        <v>6587</v>
      </c>
      <c r="E305" s="34" t="s">
        <v>617</v>
      </c>
    </row>
    <row r="306" spans="1:5" s="3" customFormat="1" x14ac:dyDescent="0.25">
      <c r="A306" s="14">
        <v>302</v>
      </c>
      <c r="B306" s="5" t="s">
        <v>3998</v>
      </c>
      <c r="C306" s="34" t="s">
        <v>4486</v>
      </c>
      <c r="D306" s="34" t="s">
        <v>6588</v>
      </c>
      <c r="E306" s="34" t="s">
        <v>618</v>
      </c>
    </row>
    <row r="307" spans="1:5" s="3" customFormat="1" x14ac:dyDescent="0.25">
      <c r="A307" s="14">
        <v>303</v>
      </c>
      <c r="B307" s="5" t="s">
        <v>619</v>
      </c>
      <c r="C307" s="34" t="s">
        <v>4487</v>
      </c>
      <c r="D307" s="34" t="s">
        <v>6589</v>
      </c>
      <c r="E307" s="34" t="s">
        <v>620</v>
      </c>
    </row>
    <row r="308" spans="1:5" s="3" customFormat="1" x14ac:dyDescent="0.25">
      <c r="A308" s="14">
        <v>304</v>
      </c>
      <c r="B308" s="5" t="s">
        <v>621</v>
      </c>
      <c r="C308" s="34" t="s">
        <v>4488</v>
      </c>
      <c r="D308" s="34" t="s">
        <v>6590</v>
      </c>
      <c r="E308" s="34" t="s">
        <v>622</v>
      </c>
    </row>
    <row r="309" spans="1:5" s="3" customFormat="1" x14ac:dyDescent="0.25">
      <c r="A309" s="14">
        <v>305</v>
      </c>
      <c r="B309" s="5" t="s">
        <v>623</v>
      </c>
      <c r="C309" s="34" t="s">
        <v>4489</v>
      </c>
      <c r="D309" s="34" t="s">
        <v>6591</v>
      </c>
      <c r="E309" s="34" t="s">
        <v>624</v>
      </c>
    </row>
    <row r="310" spans="1:5" s="3" customFormat="1" x14ac:dyDescent="0.25">
      <c r="A310" s="14">
        <v>306</v>
      </c>
      <c r="B310" s="5" t="s">
        <v>625</v>
      </c>
      <c r="C310" s="34" t="s">
        <v>4490</v>
      </c>
      <c r="D310" s="34" t="s">
        <v>6592</v>
      </c>
      <c r="E310" s="34" t="s">
        <v>626</v>
      </c>
    </row>
    <row r="311" spans="1:5" s="3" customFormat="1" x14ac:dyDescent="0.25">
      <c r="A311" s="14">
        <v>307</v>
      </c>
      <c r="B311" s="5" t="s">
        <v>20</v>
      </c>
      <c r="C311" s="34" t="s">
        <v>4491</v>
      </c>
      <c r="D311" s="34" t="s">
        <v>6593</v>
      </c>
      <c r="E311" s="34" t="s">
        <v>627</v>
      </c>
    </row>
    <row r="312" spans="1:5" s="3" customFormat="1" x14ac:dyDescent="0.25">
      <c r="A312" s="14">
        <v>308</v>
      </c>
      <c r="B312" s="5" t="s">
        <v>628</v>
      </c>
      <c r="C312" s="34" t="s">
        <v>4492</v>
      </c>
      <c r="D312" s="34" t="s">
        <v>6594</v>
      </c>
      <c r="E312" s="34" t="s">
        <v>629</v>
      </c>
    </row>
    <row r="313" spans="1:5" s="3" customFormat="1" x14ac:dyDescent="0.25">
      <c r="A313" s="14">
        <v>309</v>
      </c>
      <c r="B313" s="5" t="s">
        <v>630</v>
      </c>
      <c r="C313" s="34" t="s">
        <v>4493</v>
      </c>
      <c r="D313" s="34" t="s">
        <v>6595</v>
      </c>
      <c r="E313" s="34" t="s">
        <v>631</v>
      </c>
    </row>
    <row r="314" spans="1:5" s="3" customFormat="1" x14ac:dyDescent="0.25">
      <c r="A314" s="14">
        <v>310</v>
      </c>
      <c r="B314" s="5" t="s">
        <v>632</v>
      </c>
      <c r="C314" s="34" t="s">
        <v>4494</v>
      </c>
      <c r="D314" s="34" t="s">
        <v>6596</v>
      </c>
      <c r="E314" s="34" t="s">
        <v>633</v>
      </c>
    </row>
    <row r="315" spans="1:5" s="3" customFormat="1" x14ac:dyDescent="0.25">
      <c r="A315" s="14">
        <v>311</v>
      </c>
      <c r="B315" s="5" t="s">
        <v>30</v>
      </c>
      <c r="C315" s="34" t="s">
        <v>4495</v>
      </c>
      <c r="D315" s="34" t="s">
        <v>6597</v>
      </c>
      <c r="E315" s="34" t="s">
        <v>634</v>
      </c>
    </row>
    <row r="316" spans="1:5" s="3" customFormat="1" x14ac:dyDescent="0.25">
      <c r="A316" s="14">
        <v>312</v>
      </c>
      <c r="B316" s="5" t="s">
        <v>635</v>
      </c>
      <c r="C316" s="34" t="s">
        <v>4496</v>
      </c>
      <c r="D316" s="34" t="s">
        <v>6598</v>
      </c>
      <c r="E316" s="34" t="s">
        <v>636</v>
      </c>
    </row>
    <row r="317" spans="1:5" s="3" customFormat="1" x14ac:dyDescent="0.25">
      <c r="A317" s="14">
        <v>313</v>
      </c>
      <c r="B317" s="5" t="s">
        <v>637</v>
      </c>
      <c r="C317" s="34" t="s">
        <v>4497</v>
      </c>
      <c r="D317" s="34" t="s">
        <v>6599</v>
      </c>
      <c r="E317" s="34" t="s">
        <v>638</v>
      </c>
    </row>
    <row r="318" spans="1:5" s="3" customFormat="1" x14ac:dyDescent="0.25">
      <c r="A318" s="14">
        <v>314</v>
      </c>
      <c r="B318" s="5" t="s">
        <v>639</v>
      </c>
      <c r="C318" s="34" t="s">
        <v>4498</v>
      </c>
      <c r="D318" s="34" t="s">
        <v>6600</v>
      </c>
      <c r="E318" s="34" t="s">
        <v>640</v>
      </c>
    </row>
    <row r="319" spans="1:5" s="3" customFormat="1" x14ac:dyDescent="0.25">
      <c r="A319" s="14">
        <v>315</v>
      </c>
      <c r="B319" s="5" t="s">
        <v>641</v>
      </c>
      <c r="C319" s="34" t="s">
        <v>4499</v>
      </c>
      <c r="D319" s="34" t="s">
        <v>6601</v>
      </c>
      <c r="E319" s="34" t="s">
        <v>642</v>
      </c>
    </row>
    <row r="320" spans="1:5" s="3" customFormat="1" x14ac:dyDescent="0.25">
      <c r="A320" s="14">
        <v>316</v>
      </c>
      <c r="B320" s="5" t="s">
        <v>643</v>
      </c>
      <c r="C320" s="34" t="s">
        <v>4500</v>
      </c>
      <c r="D320" s="34" t="s">
        <v>6602</v>
      </c>
      <c r="E320" s="34" t="s">
        <v>644</v>
      </c>
    </row>
    <row r="321" spans="1:5" s="3" customFormat="1" x14ac:dyDescent="0.25">
      <c r="A321" s="14">
        <v>317</v>
      </c>
      <c r="B321" s="5" t="s">
        <v>645</v>
      </c>
      <c r="C321" s="34" t="s">
        <v>4501</v>
      </c>
      <c r="D321" s="34" t="s">
        <v>6603</v>
      </c>
      <c r="E321" s="34" t="s">
        <v>646</v>
      </c>
    </row>
    <row r="322" spans="1:5" s="3" customFormat="1" x14ac:dyDescent="0.25">
      <c r="A322" s="14">
        <v>318</v>
      </c>
      <c r="B322" s="5" t="s">
        <v>647</v>
      </c>
      <c r="C322" s="34" t="s">
        <v>4502</v>
      </c>
      <c r="D322" s="34" t="s">
        <v>6604</v>
      </c>
      <c r="E322" s="34" t="s">
        <v>648</v>
      </c>
    </row>
    <row r="323" spans="1:5" s="3" customFormat="1" x14ac:dyDescent="0.25">
      <c r="A323" s="14">
        <v>319</v>
      </c>
      <c r="B323" s="5" t="s">
        <v>3993</v>
      </c>
      <c r="C323" s="34" t="s">
        <v>4503</v>
      </c>
      <c r="D323" s="34" t="s">
        <v>6605</v>
      </c>
      <c r="E323" s="34" t="s">
        <v>649</v>
      </c>
    </row>
    <row r="324" spans="1:5" s="3" customFormat="1" x14ac:dyDescent="0.25">
      <c r="A324" s="14">
        <v>320</v>
      </c>
      <c r="B324" s="5" t="s">
        <v>650</v>
      </c>
      <c r="C324" s="34" t="s">
        <v>4504</v>
      </c>
      <c r="D324" s="34" t="s">
        <v>6606</v>
      </c>
      <c r="E324" s="34" t="s">
        <v>651</v>
      </c>
    </row>
    <row r="325" spans="1:5" s="3" customFormat="1" x14ac:dyDescent="0.25">
      <c r="A325" s="14">
        <v>321</v>
      </c>
      <c r="B325" s="5" t="s">
        <v>652</v>
      </c>
      <c r="C325" s="34" t="s">
        <v>4505</v>
      </c>
      <c r="D325" s="34" t="s">
        <v>6607</v>
      </c>
      <c r="E325" s="34" t="s">
        <v>653</v>
      </c>
    </row>
    <row r="326" spans="1:5" s="3" customFormat="1" x14ac:dyDescent="0.25">
      <c r="A326" s="14">
        <v>322</v>
      </c>
      <c r="B326" s="5" t="s">
        <v>654</v>
      </c>
      <c r="C326" s="34" t="s">
        <v>4506</v>
      </c>
      <c r="D326" s="34" t="s">
        <v>6608</v>
      </c>
      <c r="E326" s="34" t="s">
        <v>655</v>
      </c>
    </row>
    <row r="327" spans="1:5" s="3" customFormat="1" x14ac:dyDescent="0.25">
      <c r="A327" s="14">
        <v>323</v>
      </c>
      <c r="B327" s="5" t="s">
        <v>656</v>
      </c>
      <c r="C327" s="34" t="s">
        <v>4507</v>
      </c>
      <c r="D327" s="34" t="s">
        <v>6609</v>
      </c>
      <c r="E327" s="34" t="s">
        <v>657</v>
      </c>
    </row>
    <row r="328" spans="1:5" s="3" customFormat="1" x14ac:dyDescent="0.25">
      <c r="A328" s="14">
        <v>324</v>
      </c>
      <c r="B328" s="5" t="s">
        <v>658</v>
      </c>
      <c r="C328" s="34" t="s">
        <v>4508</v>
      </c>
      <c r="D328" s="34" t="s">
        <v>6610</v>
      </c>
      <c r="E328" s="34" t="s">
        <v>659</v>
      </c>
    </row>
    <row r="329" spans="1:5" s="3" customFormat="1" x14ac:dyDescent="0.25">
      <c r="A329" s="14">
        <v>325</v>
      </c>
      <c r="B329" s="5" t="s">
        <v>29</v>
      </c>
      <c r="C329" s="34" t="s">
        <v>4509</v>
      </c>
      <c r="D329" s="34" t="s">
        <v>6611</v>
      </c>
      <c r="E329" s="34" t="s">
        <v>660</v>
      </c>
    </row>
    <row r="330" spans="1:5" s="3" customFormat="1" x14ac:dyDescent="0.25">
      <c r="A330" s="14">
        <v>326</v>
      </c>
      <c r="B330" s="5" t="s">
        <v>661</v>
      </c>
      <c r="C330" s="34" t="s">
        <v>4510</v>
      </c>
      <c r="D330" s="34" t="s">
        <v>6612</v>
      </c>
      <c r="E330" s="34" t="s">
        <v>662</v>
      </c>
    </row>
    <row r="331" spans="1:5" s="3" customFormat="1" x14ac:dyDescent="0.25">
      <c r="A331" s="14">
        <v>327</v>
      </c>
      <c r="B331" s="5" t="s">
        <v>663</v>
      </c>
      <c r="C331" s="34" t="s">
        <v>4511</v>
      </c>
      <c r="D331" s="34" t="s">
        <v>6613</v>
      </c>
      <c r="E331" s="34" t="s">
        <v>664</v>
      </c>
    </row>
    <row r="332" spans="1:5" s="3" customFormat="1" x14ac:dyDescent="0.25">
      <c r="A332" s="14">
        <v>328</v>
      </c>
      <c r="B332" s="5" t="s">
        <v>665</v>
      </c>
      <c r="C332" s="34" t="s">
        <v>4512</v>
      </c>
      <c r="D332" s="34" t="s">
        <v>6614</v>
      </c>
      <c r="E332" s="34" t="s">
        <v>666</v>
      </c>
    </row>
    <row r="333" spans="1:5" s="3" customFormat="1" x14ac:dyDescent="0.25">
      <c r="A333" s="14">
        <v>329</v>
      </c>
      <c r="B333" s="5" t="s">
        <v>667</v>
      </c>
      <c r="C333" s="34" t="s">
        <v>4513</v>
      </c>
      <c r="D333" s="34" t="s">
        <v>6615</v>
      </c>
      <c r="E333" s="34" t="s">
        <v>668</v>
      </c>
    </row>
    <row r="334" spans="1:5" s="3" customFormat="1" x14ac:dyDescent="0.25">
      <c r="A334" s="14">
        <v>330</v>
      </c>
      <c r="B334" s="5" t="s">
        <v>669</v>
      </c>
      <c r="C334" s="34" t="s">
        <v>4514</v>
      </c>
      <c r="D334" s="34" t="s">
        <v>6616</v>
      </c>
      <c r="E334" s="34" t="s">
        <v>670</v>
      </c>
    </row>
    <row r="335" spans="1:5" s="3" customFormat="1" x14ac:dyDescent="0.25">
      <c r="A335" s="14">
        <v>331</v>
      </c>
      <c r="B335" s="5" t="s">
        <v>671</v>
      </c>
      <c r="C335" s="34" t="s">
        <v>4515</v>
      </c>
      <c r="D335" s="34" t="s">
        <v>6617</v>
      </c>
      <c r="E335" s="34" t="s">
        <v>672</v>
      </c>
    </row>
    <row r="336" spans="1:5" s="3" customFormat="1" x14ac:dyDescent="0.25">
      <c r="A336" s="14">
        <v>332</v>
      </c>
      <c r="B336" s="5" t="s">
        <v>673</v>
      </c>
      <c r="C336" s="34" t="s">
        <v>4516</v>
      </c>
      <c r="D336" s="34" t="s">
        <v>6618</v>
      </c>
      <c r="E336" s="34" t="s">
        <v>674</v>
      </c>
    </row>
    <row r="337" spans="1:5" s="3" customFormat="1" x14ac:dyDescent="0.25">
      <c r="A337" s="14">
        <v>333</v>
      </c>
      <c r="B337" s="5" t="s">
        <v>675</v>
      </c>
      <c r="C337" s="34" t="s">
        <v>4517</v>
      </c>
      <c r="D337" s="34" t="s">
        <v>6619</v>
      </c>
      <c r="E337" s="34" t="s">
        <v>676</v>
      </c>
    </row>
    <row r="338" spans="1:5" s="3" customFormat="1" x14ac:dyDescent="0.25">
      <c r="A338" s="14">
        <v>334</v>
      </c>
      <c r="B338" s="5" t="s">
        <v>677</v>
      </c>
      <c r="C338" s="34" t="s">
        <v>4518</v>
      </c>
      <c r="D338" s="34" t="s">
        <v>6620</v>
      </c>
      <c r="E338" s="34" t="s">
        <v>678</v>
      </c>
    </row>
    <row r="339" spans="1:5" s="3" customFormat="1" x14ac:dyDescent="0.25">
      <c r="A339" s="14">
        <v>335</v>
      </c>
      <c r="B339" s="5" t="s">
        <v>679</v>
      </c>
      <c r="C339" s="34" t="s">
        <v>4519</v>
      </c>
      <c r="D339" s="34" t="s">
        <v>6621</v>
      </c>
      <c r="E339" s="34" t="s">
        <v>680</v>
      </c>
    </row>
    <row r="340" spans="1:5" s="3" customFormat="1" x14ac:dyDescent="0.25">
      <c r="A340" s="14">
        <v>336</v>
      </c>
      <c r="B340" s="5" t="s">
        <v>681</v>
      </c>
      <c r="C340" s="34" t="s">
        <v>4520</v>
      </c>
      <c r="D340" s="34" t="s">
        <v>6622</v>
      </c>
      <c r="E340" s="34" t="s">
        <v>682</v>
      </c>
    </row>
    <row r="341" spans="1:5" s="3" customFormat="1" x14ac:dyDescent="0.25">
      <c r="A341" s="14">
        <v>337</v>
      </c>
      <c r="B341" s="5" t="s">
        <v>683</v>
      </c>
      <c r="C341" s="34" t="s">
        <v>4521</v>
      </c>
      <c r="D341" s="34" t="s">
        <v>6623</v>
      </c>
      <c r="E341" s="34" t="s">
        <v>684</v>
      </c>
    </row>
    <row r="342" spans="1:5" s="3" customFormat="1" x14ac:dyDescent="0.25">
      <c r="A342" s="14">
        <v>338</v>
      </c>
      <c r="B342" s="5" t="s">
        <v>685</v>
      </c>
      <c r="C342" s="34" t="s">
        <v>4522</v>
      </c>
      <c r="D342" s="34" t="s">
        <v>6624</v>
      </c>
      <c r="E342" s="34" t="s">
        <v>686</v>
      </c>
    </row>
    <row r="343" spans="1:5" s="3" customFormat="1" x14ac:dyDescent="0.25">
      <c r="A343" s="14">
        <v>339</v>
      </c>
      <c r="B343" s="5" t="s">
        <v>122</v>
      </c>
      <c r="C343" s="34" t="s">
        <v>4523</v>
      </c>
      <c r="D343" s="34" t="s">
        <v>6625</v>
      </c>
      <c r="E343" s="34" t="s">
        <v>687</v>
      </c>
    </row>
    <row r="344" spans="1:5" s="3" customFormat="1" x14ac:dyDescent="0.25">
      <c r="A344" s="14">
        <v>340</v>
      </c>
      <c r="B344" s="5" t="s">
        <v>688</v>
      </c>
      <c r="C344" s="34" t="s">
        <v>4524</v>
      </c>
      <c r="D344" s="34" t="s">
        <v>6626</v>
      </c>
      <c r="E344" s="34" t="s">
        <v>689</v>
      </c>
    </row>
    <row r="345" spans="1:5" s="3" customFormat="1" x14ac:dyDescent="0.25">
      <c r="A345" s="14">
        <v>341</v>
      </c>
      <c r="B345" s="5" t="s">
        <v>690</v>
      </c>
      <c r="C345" s="34" t="s">
        <v>4525</v>
      </c>
      <c r="D345" s="34" t="s">
        <v>6627</v>
      </c>
      <c r="E345" s="34" t="s">
        <v>691</v>
      </c>
    </row>
    <row r="346" spans="1:5" s="3" customFormat="1" x14ac:dyDescent="0.25">
      <c r="A346" s="14">
        <v>342</v>
      </c>
      <c r="B346" s="5" t="s">
        <v>692</v>
      </c>
      <c r="C346" s="34" t="s">
        <v>4526</v>
      </c>
      <c r="D346" s="34" t="s">
        <v>6628</v>
      </c>
      <c r="E346" s="34" t="s">
        <v>693</v>
      </c>
    </row>
    <row r="347" spans="1:5" s="3" customFormat="1" x14ac:dyDescent="0.25">
      <c r="A347" s="14">
        <v>343</v>
      </c>
      <c r="B347" s="5" t="s">
        <v>44</v>
      </c>
      <c r="C347" s="34" t="s">
        <v>4527</v>
      </c>
      <c r="D347" s="34" t="s">
        <v>6629</v>
      </c>
      <c r="E347" s="34" t="s">
        <v>694</v>
      </c>
    </row>
    <row r="348" spans="1:5" s="3" customFormat="1" x14ac:dyDescent="0.25">
      <c r="A348" s="14">
        <v>344</v>
      </c>
      <c r="B348" s="5" t="s">
        <v>695</v>
      </c>
      <c r="C348" s="34" t="s">
        <v>4528</v>
      </c>
      <c r="D348" s="34" t="s">
        <v>6630</v>
      </c>
      <c r="E348" s="34" t="s">
        <v>696</v>
      </c>
    </row>
    <row r="349" spans="1:5" s="3" customFormat="1" x14ac:dyDescent="0.25">
      <c r="A349" s="14">
        <v>345</v>
      </c>
      <c r="B349" s="5" t="s">
        <v>697</v>
      </c>
      <c r="C349" s="34" t="s">
        <v>4529</v>
      </c>
      <c r="D349" s="34" t="s">
        <v>6631</v>
      </c>
      <c r="E349" s="34" t="s">
        <v>698</v>
      </c>
    </row>
    <row r="350" spans="1:5" s="3" customFormat="1" x14ac:dyDescent="0.25">
      <c r="A350" s="14">
        <v>346</v>
      </c>
      <c r="B350" s="5" t="s">
        <v>699</v>
      </c>
      <c r="C350" s="34" t="s">
        <v>4530</v>
      </c>
      <c r="D350" s="34" t="s">
        <v>6632</v>
      </c>
      <c r="E350" s="34" t="s">
        <v>700</v>
      </c>
    </row>
    <row r="351" spans="1:5" s="3" customFormat="1" x14ac:dyDescent="0.25">
      <c r="A351" s="14">
        <v>347</v>
      </c>
      <c r="B351" s="5" t="s">
        <v>701</v>
      </c>
      <c r="C351" s="34" t="s">
        <v>4531</v>
      </c>
      <c r="D351" s="34" t="s">
        <v>6633</v>
      </c>
      <c r="E351" s="34" t="s">
        <v>702</v>
      </c>
    </row>
    <row r="352" spans="1:5" s="3" customFormat="1" x14ac:dyDescent="0.25">
      <c r="A352" s="14">
        <v>348</v>
      </c>
      <c r="B352" s="5" t="s">
        <v>703</v>
      </c>
      <c r="C352" s="34" t="s">
        <v>4532</v>
      </c>
      <c r="D352" s="34" t="s">
        <v>6634</v>
      </c>
      <c r="E352" s="34" t="s">
        <v>704</v>
      </c>
    </row>
    <row r="353" spans="1:5" s="3" customFormat="1" x14ac:dyDescent="0.25">
      <c r="A353" s="14">
        <v>349</v>
      </c>
      <c r="B353" s="5" t="s">
        <v>705</v>
      </c>
      <c r="C353" s="34" t="s">
        <v>4533</v>
      </c>
      <c r="D353" s="34" t="s">
        <v>6635</v>
      </c>
      <c r="E353" s="34" t="s">
        <v>706</v>
      </c>
    </row>
    <row r="354" spans="1:5" s="3" customFormat="1" x14ac:dyDescent="0.25">
      <c r="A354" s="14">
        <v>350</v>
      </c>
      <c r="B354" s="5" t="s">
        <v>707</v>
      </c>
      <c r="C354" s="34" t="s">
        <v>4534</v>
      </c>
      <c r="D354" s="34" t="s">
        <v>6636</v>
      </c>
      <c r="E354" s="34" t="s">
        <v>708</v>
      </c>
    </row>
    <row r="355" spans="1:5" s="3" customFormat="1" x14ac:dyDescent="0.25">
      <c r="A355" s="14">
        <v>351</v>
      </c>
      <c r="B355" s="5" t="s">
        <v>709</v>
      </c>
      <c r="C355" s="34" t="s">
        <v>4535</v>
      </c>
      <c r="D355" s="34" t="s">
        <v>6637</v>
      </c>
      <c r="E355" s="34" t="s">
        <v>710</v>
      </c>
    </row>
    <row r="356" spans="1:5" s="3" customFormat="1" x14ac:dyDescent="0.25">
      <c r="A356" s="14">
        <v>352</v>
      </c>
      <c r="B356" s="5" t="s">
        <v>14</v>
      </c>
      <c r="C356" s="34" t="s">
        <v>4536</v>
      </c>
      <c r="D356" s="34" t="s">
        <v>6638</v>
      </c>
      <c r="E356" s="34" t="s">
        <v>711</v>
      </c>
    </row>
    <row r="357" spans="1:5" s="3" customFormat="1" x14ac:dyDescent="0.25">
      <c r="A357" s="14">
        <v>353</v>
      </c>
      <c r="B357" s="5" t="s">
        <v>712</v>
      </c>
      <c r="C357" s="34" t="s">
        <v>4537</v>
      </c>
      <c r="D357" s="34" t="s">
        <v>6639</v>
      </c>
      <c r="E357" s="34" t="s">
        <v>713</v>
      </c>
    </row>
    <row r="358" spans="1:5" s="3" customFormat="1" x14ac:dyDescent="0.25">
      <c r="A358" s="14">
        <v>354</v>
      </c>
      <c r="B358" s="5" t="s">
        <v>714</v>
      </c>
      <c r="C358" s="34" t="s">
        <v>4538</v>
      </c>
      <c r="D358" s="34" t="s">
        <v>6640</v>
      </c>
      <c r="E358" s="34" t="s">
        <v>715</v>
      </c>
    </row>
    <row r="359" spans="1:5" s="3" customFormat="1" x14ac:dyDescent="0.25">
      <c r="A359" s="14">
        <v>355</v>
      </c>
      <c r="B359" s="5" t="s">
        <v>716</v>
      </c>
      <c r="C359" s="34" t="s">
        <v>4539</v>
      </c>
      <c r="D359" s="34" t="s">
        <v>6641</v>
      </c>
      <c r="E359" s="34" t="s">
        <v>717</v>
      </c>
    </row>
    <row r="360" spans="1:5" s="3" customFormat="1" x14ac:dyDescent="0.25">
      <c r="A360" s="14">
        <v>356</v>
      </c>
      <c r="B360" s="5" t="s">
        <v>718</v>
      </c>
      <c r="C360" s="34" t="s">
        <v>4540</v>
      </c>
      <c r="D360" s="34" t="s">
        <v>6642</v>
      </c>
      <c r="E360" s="34" t="s">
        <v>719</v>
      </c>
    </row>
    <row r="361" spans="1:5" s="3" customFormat="1" x14ac:dyDescent="0.25">
      <c r="A361" s="14">
        <v>357</v>
      </c>
      <c r="B361" s="5" t="s">
        <v>720</v>
      </c>
      <c r="C361" s="34" t="s">
        <v>4541</v>
      </c>
      <c r="D361" s="34" t="s">
        <v>6643</v>
      </c>
      <c r="E361" s="34" t="s">
        <v>721</v>
      </c>
    </row>
    <row r="362" spans="1:5" s="3" customFormat="1" x14ac:dyDescent="0.25">
      <c r="A362" s="14">
        <v>358</v>
      </c>
      <c r="B362" s="5" t="s">
        <v>722</v>
      </c>
      <c r="C362" s="34" t="s">
        <v>4542</v>
      </c>
      <c r="D362" s="34" t="s">
        <v>6644</v>
      </c>
      <c r="E362" s="34" t="s">
        <v>723</v>
      </c>
    </row>
    <row r="363" spans="1:5" s="3" customFormat="1" x14ac:dyDescent="0.25">
      <c r="A363" s="14">
        <v>359</v>
      </c>
      <c r="B363" s="5" t="s">
        <v>724</v>
      </c>
      <c r="C363" s="34" t="s">
        <v>4543</v>
      </c>
      <c r="D363" s="34" t="s">
        <v>6645</v>
      </c>
      <c r="E363" s="34" t="s">
        <v>725</v>
      </c>
    </row>
    <row r="364" spans="1:5" s="3" customFormat="1" x14ac:dyDescent="0.25">
      <c r="A364" s="14">
        <v>360</v>
      </c>
      <c r="B364" s="5" t="s">
        <v>726</v>
      </c>
      <c r="C364" s="34" t="s">
        <v>4544</v>
      </c>
      <c r="D364" s="34" t="s">
        <v>6646</v>
      </c>
      <c r="E364" s="34" t="s">
        <v>727</v>
      </c>
    </row>
    <row r="365" spans="1:5" s="3" customFormat="1" x14ac:dyDescent="0.25">
      <c r="A365" s="14">
        <v>361</v>
      </c>
      <c r="B365" s="5" t="s">
        <v>728</v>
      </c>
      <c r="C365" s="34" t="s">
        <v>4545</v>
      </c>
      <c r="D365" s="34" t="s">
        <v>6647</v>
      </c>
      <c r="E365" s="34" t="s">
        <v>729</v>
      </c>
    </row>
    <row r="366" spans="1:5" s="3" customFormat="1" x14ac:dyDescent="0.25">
      <c r="A366" s="14">
        <v>362</v>
      </c>
      <c r="B366" s="5" t="s">
        <v>730</v>
      </c>
      <c r="C366" s="34" t="s">
        <v>4546</v>
      </c>
      <c r="D366" s="34" t="s">
        <v>6648</v>
      </c>
      <c r="E366" s="34" t="s">
        <v>731</v>
      </c>
    </row>
    <row r="367" spans="1:5" s="3" customFormat="1" x14ac:dyDescent="0.25">
      <c r="A367" s="14">
        <v>363</v>
      </c>
      <c r="B367" s="5" t="s">
        <v>732</v>
      </c>
      <c r="C367" s="34" t="s">
        <v>4547</v>
      </c>
      <c r="D367" s="34" t="s">
        <v>6649</v>
      </c>
      <c r="E367" s="34" t="s">
        <v>733</v>
      </c>
    </row>
    <row r="368" spans="1:5" s="3" customFormat="1" x14ac:dyDescent="0.25">
      <c r="A368" s="14">
        <v>364</v>
      </c>
      <c r="B368" s="5" t="s">
        <v>734</v>
      </c>
      <c r="C368" s="34" t="s">
        <v>4548</v>
      </c>
      <c r="D368" s="34" t="s">
        <v>6650</v>
      </c>
      <c r="E368" s="34" t="s">
        <v>735</v>
      </c>
    </row>
    <row r="369" spans="1:5" s="3" customFormat="1" x14ac:dyDescent="0.25">
      <c r="A369" s="14">
        <v>365</v>
      </c>
      <c r="B369" s="5" t="s">
        <v>736</v>
      </c>
      <c r="C369" s="34" t="s">
        <v>4549</v>
      </c>
      <c r="D369" s="34" t="s">
        <v>6651</v>
      </c>
      <c r="E369" s="34" t="s">
        <v>737</v>
      </c>
    </row>
    <row r="370" spans="1:5" s="3" customFormat="1" x14ac:dyDescent="0.25">
      <c r="A370" s="14">
        <v>366</v>
      </c>
      <c r="B370" s="5" t="s">
        <v>738</v>
      </c>
      <c r="C370" s="34" t="s">
        <v>4550</v>
      </c>
      <c r="D370" s="34" t="s">
        <v>6652</v>
      </c>
      <c r="E370" s="34" t="s">
        <v>739</v>
      </c>
    </row>
    <row r="371" spans="1:5" s="3" customFormat="1" x14ac:dyDescent="0.25">
      <c r="A371" s="14">
        <v>367</v>
      </c>
      <c r="B371" s="5" t="s">
        <v>740</v>
      </c>
      <c r="C371" s="34" t="s">
        <v>4551</v>
      </c>
      <c r="D371" s="34" t="s">
        <v>6653</v>
      </c>
      <c r="E371" s="34" t="s">
        <v>741</v>
      </c>
    </row>
    <row r="372" spans="1:5" s="3" customFormat="1" x14ac:dyDescent="0.25">
      <c r="A372" s="14">
        <v>368</v>
      </c>
      <c r="B372" s="5" t="s">
        <v>742</v>
      </c>
      <c r="C372" s="34" t="s">
        <v>4552</v>
      </c>
      <c r="D372" s="34" t="s">
        <v>6654</v>
      </c>
      <c r="E372" s="34" t="s">
        <v>743</v>
      </c>
    </row>
    <row r="373" spans="1:5" s="3" customFormat="1" x14ac:dyDescent="0.25">
      <c r="A373" s="14">
        <v>369</v>
      </c>
      <c r="B373" s="5" t="s">
        <v>744</v>
      </c>
      <c r="C373" s="34" t="s">
        <v>4553</v>
      </c>
      <c r="D373" s="34" t="s">
        <v>6655</v>
      </c>
      <c r="E373" s="34" t="s">
        <v>745</v>
      </c>
    </row>
    <row r="374" spans="1:5" s="3" customFormat="1" x14ac:dyDescent="0.25">
      <c r="A374" s="14">
        <v>370</v>
      </c>
      <c r="B374" s="5" t="s">
        <v>746</v>
      </c>
      <c r="C374" s="34" t="s">
        <v>4554</v>
      </c>
      <c r="D374" s="34" t="s">
        <v>6656</v>
      </c>
      <c r="E374" s="34" t="s">
        <v>747</v>
      </c>
    </row>
    <row r="375" spans="1:5" s="3" customFormat="1" x14ac:dyDescent="0.25">
      <c r="A375" s="14">
        <v>371</v>
      </c>
      <c r="B375" s="5" t="s">
        <v>748</v>
      </c>
      <c r="C375" s="34" t="s">
        <v>4555</v>
      </c>
      <c r="D375" s="34" t="s">
        <v>6657</v>
      </c>
      <c r="E375" s="34" t="s">
        <v>749</v>
      </c>
    </row>
    <row r="376" spans="1:5" s="3" customFormat="1" x14ac:dyDescent="0.25">
      <c r="A376" s="14">
        <v>372</v>
      </c>
      <c r="B376" s="5" t="s">
        <v>750</v>
      </c>
      <c r="C376" s="34" t="s">
        <v>4556</v>
      </c>
      <c r="D376" s="34" t="s">
        <v>6658</v>
      </c>
      <c r="E376" s="34" t="s">
        <v>751</v>
      </c>
    </row>
    <row r="377" spans="1:5" s="3" customFormat="1" x14ac:dyDescent="0.25">
      <c r="A377" s="14">
        <v>373</v>
      </c>
      <c r="B377" s="5" t="s">
        <v>752</v>
      </c>
      <c r="C377" s="34" t="s">
        <v>4557</v>
      </c>
      <c r="D377" s="34" t="s">
        <v>6659</v>
      </c>
      <c r="E377" s="34" t="s">
        <v>753</v>
      </c>
    </row>
    <row r="378" spans="1:5" s="3" customFormat="1" x14ac:dyDescent="0.25">
      <c r="A378" s="14">
        <v>374</v>
      </c>
      <c r="B378" s="5" t="s">
        <v>754</v>
      </c>
      <c r="C378" s="34" t="s">
        <v>4558</v>
      </c>
      <c r="D378" s="34" t="s">
        <v>6660</v>
      </c>
      <c r="E378" s="34" t="s">
        <v>755</v>
      </c>
    </row>
    <row r="379" spans="1:5" s="3" customFormat="1" x14ac:dyDescent="0.25">
      <c r="A379" s="14">
        <v>375</v>
      </c>
      <c r="B379" s="16" t="s">
        <v>756</v>
      </c>
      <c r="C379" s="34" t="s">
        <v>4559</v>
      </c>
      <c r="D379" s="34" t="s">
        <v>6661</v>
      </c>
      <c r="E379" s="34" t="s">
        <v>757</v>
      </c>
    </row>
    <row r="380" spans="1:5" s="3" customFormat="1" x14ac:dyDescent="0.25">
      <c r="A380" s="14">
        <v>376</v>
      </c>
      <c r="B380" s="5" t="s">
        <v>758</v>
      </c>
      <c r="C380" s="34" t="s">
        <v>4560</v>
      </c>
      <c r="D380" s="34" t="s">
        <v>6662</v>
      </c>
      <c r="E380" s="34" t="s">
        <v>759</v>
      </c>
    </row>
    <row r="381" spans="1:5" s="3" customFormat="1" x14ac:dyDescent="0.25">
      <c r="A381" s="14">
        <v>377</v>
      </c>
      <c r="B381" s="16" t="s">
        <v>760</v>
      </c>
      <c r="C381" s="34" t="s">
        <v>4561</v>
      </c>
      <c r="D381" s="34" t="s">
        <v>6663</v>
      </c>
      <c r="E381" s="34" t="s">
        <v>761</v>
      </c>
    </row>
    <row r="382" spans="1:5" s="3" customFormat="1" x14ac:dyDescent="0.25">
      <c r="A382" s="14">
        <v>378</v>
      </c>
      <c r="B382" s="16" t="s">
        <v>762</v>
      </c>
      <c r="C382" s="34" t="s">
        <v>4562</v>
      </c>
      <c r="D382" s="34" t="s">
        <v>6664</v>
      </c>
      <c r="E382" s="34" t="s">
        <v>763</v>
      </c>
    </row>
    <row r="383" spans="1:5" s="3" customFormat="1" x14ac:dyDescent="0.25">
      <c r="A383" s="14">
        <v>379</v>
      </c>
      <c r="B383" s="5" t="s">
        <v>764</v>
      </c>
      <c r="C383" s="34" t="s">
        <v>4563</v>
      </c>
      <c r="D383" s="34" t="s">
        <v>6665</v>
      </c>
      <c r="E383" s="34" t="s">
        <v>765</v>
      </c>
    </row>
    <row r="384" spans="1:5" s="3" customFormat="1" x14ac:dyDescent="0.25">
      <c r="A384" s="14">
        <v>380</v>
      </c>
      <c r="B384" s="16" t="s">
        <v>294</v>
      </c>
      <c r="C384" s="34" t="s">
        <v>4564</v>
      </c>
      <c r="D384" s="34" t="s">
        <v>6666</v>
      </c>
      <c r="E384" s="34" t="s">
        <v>766</v>
      </c>
    </row>
    <row r="385" spans="1:5" s="3" customFormat="1" x14ac:dyDescent="0.25">
      <c r="A385" s="14">
        <v>381</v>
      </c>
      <c r="B385" s="16" t="s">
        <v>767</v>
      </c>
      <c r="C385" s="34" t="s">
        <v>4565</v>
      </c>
      <c r="D385" s="34" t="s">
        <v>6667</v>
      </c>
      <c r="E385" s="34" t="s">
        <v>768</v>
      </c>
    </row>
    <row r="386" spans="1:5" s="3" customFormat="1" x14ac:dyDescent="0.25">
      <c r="A386" s="14">
        <v>382</v>
      </c>
      <c r="B386" s="16" t="s">
        <v>769</v>
      </c>
      <c r="C386" s="34" t="s">
        <v>4566</v>
      </c>
      <c r="D386" s="34" t="s">
        <v>6668</v>
      </c>
      <c r="E386" s="34" t="s">
        <v>770</v>
      </c>
    </row>
    <row r="387" spans="1:5" s="3" customFormat="1" x14ac:dyDescent="0.25">
      <c r="A387" s="14">
        <v>383</v>
      </c>
      <c r="B387" s="16" t="s">
        <v>771</v>
      </c>
      <c r="C387" s="34" t="s">
        <v>4218</v>
      </c>
      <c r="D387" s="34" t="s">
        <v>6669</v>
      </c>
      <c r="E387" s="34" t="s">
        <v>772</v>
      </c>
    </row>
    <row r="388" spans="1:5" s="3" customFormat="1" x14ac:dyDescent="0.25">
      <c r="A388" s="14">
        <v>384</v>
      </c>
      <c r="B388" s="16" t="s">
        <v>773</v>
      </c>
      <c r="C388" s="34" t="s">
        <v>4567</v>
      </c>
      <c r="D388" s="34" t="s">
        <v>6670</v>
      </c>
      <c r="E388" s="34" t="s">
        <v>774</v>
      </c>
    </row>
    <row r="389" spans="1:5" s="3" customFormat="1" x14ac:dyDescent="0.25">
      <c r="A389" s="14">
        <v>385</v>
      </c>
      <c r="B389" s="16" t="s">
        <v>775</v>
      </c>
      <c r="C389" s="34" t="s">
        <v>4568</v>
      </c>
      <c r="D389" s="34" t="s">
        <v>6671</v>
      </c>
      <c r="E389" s="34" t="s">
        <v>776</v>
      </c>
    </row>
    <row r="390" spans="1:5" s="20" customFormat="1" x14ac:dyDescent="0.25">
      <c r="A390" s="32">
        <v>386</v>
      </c>
      <c r="B390" s="16" t="s">
        <v>777</v>
      </c>
      <c r="C390" s="34" t="s">
        <v>4569</v>
      </c>
      <c r="D390" s="34" t="s">
        <v>6672</v>
      </c>
      <c r="E390" s="34" t="s">
        <v>778</v>
      </c>
    </row>
    <row r="391" spans="1:5" s="3" customFormat="1" x14ac:dyDescent="0.25">
      <c r="A391" s="14">
        <v>387</v>
      </c>
      <c r="B391" s="16" t="s">
        <v>779</v>
      </c>
      <c r="C391" s="34" t="s">
        <v>4570</v>
      </c>
      <c r="D391" s="34" t="s">
        <v>6673</v>
      </c>
      <c r="E391" s="34" t="s">
        <v>780</v>
      </c>
    </row>
    <row r="392" spans="1:5" s="3" customFormat="1" x14ac:dyDescent="0.25">
      <c r="A392" s="14">
        <v>388</v>
      </c>
      <c r="B392" s="18" t="s">
        <v>781</v>
      </c>
      <c r="C392" s="34" t="s">
        <v>4571</v>
      </c>
      <c r="D392" s="34" t="s">
        <v>6674</v>
      </c>
      <c r="E392" s="34" t="s">
        <v>782</v>
      </c>
    </row>
    <row r="393" spans="1:5" s="3" customFormat="1" x14ac:dyDescent="0.25">
      <c r="A393" s="14">
        <v>389</v>
      </c>
      <c r="B393" s="16" t="s">
        <v>783</v>
      </c>
      <c r="C393" s="34" t="s">
        <v>4572</v>
      </c>
      <c r="D393" s="34" t="s">
        <v>6675</v>
      </c>
      <c r="E393" s="34" t="s">
        <v>784</v>
      </c>
    </row>
    <row r="394" spans="1:5" s="3" customFormat="1" x14ac:dyDescent="0.25">
      <c r="A394" s="14">
        <v>390</v>
      </c>
      <c r="B394" s="16" t="s">
        <v>785</v>
      </c>
      <c r="C394" s="34" t="s">
        <v>4573</v>
      </c>
      <c r="D394" s="34" t="s">
        <v>6676</v>
      </c>
      <c r="E394" s="34" t="s">
        <v>786</v>
      </c>
    </row>
    <row r="395" spans="1:5" s="3" customFormat="1" x14ac:dyDescent="0.25">
      <c r="A395" s="14">
        <v>391</v>
      </c>
      <c r="B395" s="16" t="s">
        <v>787</v>
      </c>
      <c r="C395" s="34" t="s">
        <v>4574</v>
      </c>
      <c r="D395" s="34" t="s">
        <v>6677</v>
      </c>
      <c r="E395" s="34" t="s">
        <v>788</v>
      </c>
    </row>
    <row r="396" spans="1:5" s="3" customFormat="1" x14ac:dyDescent="0.25">
      <c r="A396" s="14">
        <v>392</v>
      </c>
      <c r="B396" s="16" t="s">
        <v>789</v>
      </c>
      <c r="C396" s="34" t="s">
        <v>4575</v>
      </c>
      <c r="D396" s="34" t="s">
        <v>6678</v>
      </c>
      <c r="E396" s="34" t="s">
        <v>790</v>
      </c>
    </row>
    <row r="397" spans="1:5" s="3" customFormat="1" x14ac:dyDescent="0.25">
      <c r="A397" s="14">
        <v>393</v>
      </c>
      <c r="B397" s="5" t="s">
        <v>791</v>
      </c>
      <c r="C397" s="34" t="s">
        <v>4576</v>
      </c>
      <c r="D397" s="34" t="s">
        <v>6679</v>
      </c>
      <c r="E397" s="34" t="s">
        <v>792</v>
      </c>
    </row>
    <row r="398" spans="1:5" s="3" customFormat="1" x14ac:dyDescent="0.25">
      <c r="A398" s="14">
        <v>394</v>
      </c>
      <c r="B398" s="5" t="s">
        <v>793</v>
      </c>
      <c r="C398" s="34" t="s">
        <v>4577</v>
      </c>
      <c r="D398" s="34" t="s">
        <v>6680</v>
      </c>
      <c r="E398" s="34" t="s">
        <v>794</v>
      </c>
    </row>
    <row r="399" spans="1:5" s="3" customFormat="1" x14ac:dyDescent="0.25">
      <c r="A399" s="14">
        <v>395</v>
      </c>
      <c r="B399" s="5" t="s">
        <v>795</v>
      </c>
      <c r="C399" s="34" t="s">
        <v>4578</v>
      </c>
      <c r="D399" s="34" t="s">
        <v>6681</v>
      </c>
      <c r="E399" s="34" t="s">
        <v>796</v>
      </c>
    </row>
    <row r="400" spans="1:5" s="3" customFormat="1" x14ac:dyDescent="0.25">
      <c r="A400" s="14">
        <v>396</v>
      </c>
      <c r="B400" s="5" t="s">
        <v>797</v>
      </c>
      <c r="C400" s="34" t="s">
        <v>4579</v>
      </c>
      <c r="D400" s="34" t="s">
        <v>6682</v>
      </c>
      <c r="E400" s="34" t="s">
        <v>798</v>
      </c>
    </row>
    <row r="401" spans="1:5" s="3" customFormat="1" x14ac:dyDescent="0.25">
      <c r="A401" s="14">
        <v>397</v>
      </c>
      <c r="B401" s="5" t="s">
        <v>799</v>
      </c>
      <c r="C401" s="34" t="s">
        <v>4580</v>
      </c>
      <c r="D401" s="34" t="s">
        <v>6683</v>
      </c>
      <c r="E401" s="34" t="s">
        <v>800</v>
      </c>
    </row>
    <row r="402" spans="1:5" s="3" customFormat="1" x14ac:dyDescent="0.25">
      <c r="A402" s="14">
        <v>398</v>
      </c>
      <c r="B402" s="5" t="s">
        <v>801</v>
      </c>
      <c r="C402" s="34" t="s">
        <v>4581</v>
      </c>
      <c r="D402" s="34" t="s">
        <v>6684</v>
      </c>
      <c r="E402" s="34" t="s">
        <v>802</v>
      </c>
    </row>
    <row r="403" spans="1:5" s="3" customFormat="1" x14ac:dyDescent="0.25">
      <c r="A403" s="14">
        <v>399</v>
      </c>
      <c r="B403" s="5" t="s">
        <v>803</v>
      </c>
      <c r="C403" s="34" t="s">
        <v>4582</v>
      </c>
      <c r="D403" s="34" t="s">
        <v>6685</v>
      </c>
      <c r="E403" s="34" t="s">
        <v>804</v>
      </c>
    </row>
    <row r="404" spans="1:5" s="3" customFormat="1" x14ac:dyDescent="0.25">
      <c r="A404" s="14">
        <v>400</v>
      </c>
      <c r="B404" s="5" t="s">
        <v>805</v>
      </c>
      <c r="C404" s="34" t="s">
        <v>4583</v>
      </c>
      <c r="D404" s="34" t="s">
        <v>6686</v>
      </c>
      <c r="E404" s="34" t="s">
        <v>806</v>
      </c>
    </row>
    <row r="405" spans="1:5" s="3" customFormat="1" x14ac:dyDescent="0.25">
      <c r="A405" s="14">
        <v>401</v>
      </c>
      <c r="B405" s="5" t="s">
        <v>807</v>
      </c>
      <c r="C405" s="34" t="s">
        <v>4584</v>
      </c>
      <c r="D405" s="34" t="s">
        <v>6687</v>
      </c>
      <c r="E405" s="34" t="s">
        <v>808</v>
      </c>
    </row>
    <row r="406" spans="1:5" s="3" customFormat="1" x14ac:dyDescent="0.25">
      <c r="A406" s="14">
        <v>402</v>
      </c>
      <c r="B406" s="5" t="s">
        <v>525</v>
      </c>
      <c r="C406" s="34" t="s">
        <v>4585</v>
      </c>
      <c r="D406" s="34" t="s">
        <v>6688</v>
      </c>
      <c r="E406" s="34" t="s">
        <v>809</v>
      </c>
    </row>
    <row r="407" spans="1:5" s="3" customFormat="1" x14ac:dyDescent="0.25">
      <c r="A407" s="14">
        <v>403</v>
      </c>
      <c r="B407" s="5" t="s">
        <v>810</v>
      </c>
      <c r="C407" s="34" t="s">
        <v>4586</v>
      </c>
      <c r="D407" s="34" t="s">
        <v>6689</v>
      </c>
      <c r="E407" s="34" t="s">
        <v>811</v>
      </c>
    </row>
    <row r="408" spans="1:5" s="3" customFormat="1" x14ac:dyDescent="0.25">
      <c r="A408" s="14">
        <v>404</v>
      </c>
      <c r="B408" s="5" t="s">
        <v>812</v>
      </c>
      <c r="C408" s="34" t="s">
        <v>4587</v>
      </c>
      <c r="D408" s="34" t="s">
        <v>6690</v>
      </c>
      <c r="E408" s="34" t="s">
        <v>813</v>
      </c>
    </row>
    <row r="409" spans="1:5" s="3" customFormat="1" x14ac:dyDescent="0.25">
      <c r="A409" s="14">
        <v>405</v>
      </c>
      <c r="B409" s="5" t="s">
        <v>814</v>
      </c>
      <c r="C409" s="34" t="s">
        <v>4588</v>
      </c>
      <c r="D409" s="34" t="s">
        <v>6691</v>
      </c>
      <c r="E409" s="34" t="s">
        <v>815</v>
      </c>
    </row>
    <row r="410" spans="1:5" s="3" customFormat="1" x14ac:dyDescent="0.25">
      <c r="A410" s="14">
        <v>406</v>
      </c>
      <c r="B410" s="5" t="s">
        <v>816</v>
      </c>
      <c r="C410" s="34" t="s">
        <v>4589</v>
      </c>
      <c r="D410" s="34" t="s">
        <v>6692</v>
      </c>
      <c r="E410" s="34" t="s">
        <v>817</v>
      </c>
    </row>
    <row r="411" spans="1:5" s="3" customFormat="1" x14ac:dyDescent="0.25">
      <c r="A411" s="14">
        <v>407</v>
      </c>
      <c r="B411" s="5" t="s">
        <v>818</v>
      </c>
      <c r="C411" s="34" t="s">
        <v>4590</v>
      </c>
      <c r="D411" s="34" t="s">
        <v>6693</v>
      </c>
      <c r="E411" s="34" t="s">
        <v>819</v>
      </c>
    </row>
    <row r="412" spans="1:5" s="3" customFormat="1" x14ac:dyDescent="0.25">
      <c r="A412" s="14">
        <v>408</v>
      </c>
      <c r="B412" s="5" t="s">
        <v>820</v>
      </c>
      <c r="C412" s="34" t="s">
        <v>4591</v>
      </c>
      <c r="D412" s="34" t="s">
        <v>6694</v>
      </c>
      <c r="E412" s="34" t="s">
        <v>821</v>
      </c>
    </row>
    <row r="413" spans="1:5" s="3" customFormat="1" x14ac:dyDescent="0.25">
      <c r="A413" s="14">
        <v>409</v>
      </c>
      <c r="B413" s="5" t="s">
        <v>822</v>
      </c>
      <c r="C413" s="34" t="s">
        <v>4592</v>
      </c>
      <c r="D413" s="34" t="s">
        <v>6695</v>
      </c>
      <c r="E413" s="34" t="s">
        <v>823</v>
      </c>
    </row>
    <row r="414" spans="1:5" s="3" customFormat="1" x14ac:dyDescent="0.25">
      <c r="A414" s="14">
        <v>410</v>
      </c>
      <c r="B414" s="5" t="s">
        <v>824</v>
      </c>
      <c r="C414" s="34" t="s">
        <v>4593</v>
      </c>
      <c r="D414" s="34" t="s">
        <v>6696</v>
      </c>
      <c r="E414" s="34" t="s">
        <v>825</v>
      </c>
    </row>
    <row r="415" spans="1:5" s="3" customFormat="1" x14ac:dyDescent="0.25">
      <c r="A415" s="14">
        <v>411</v>
      </c>
      <c r="B415" s="5" t="s">
        <v>826</v>
      </c>
      <c r="C415" s="34" t="s">
        <v>4594</v>
      </c>
      <c r="D415" s="34" t="s">
        <v>6697</v>
      </c>
      <c r="E415" s="34" t="s">
        <v>827</v>
      </c>
    </row>
    <row r="416" spans="1:5" s="3" customFormat="1" x14ac:dyDescent="0.25">
      <c r="A416" s="14">
        <v>412</v>
      </c>
      <c r="B416" s="5" t="s">
        <v>828</v>
      </c>
      <c r="C416" s="34" t="s">
        <v>4595</v>
      </c>
      <c r="D416" s="34" t="s">
        <v>6698</v>
      </c>
      <c r="E416" s="34" t="s">
        <v>829</v>
      </c>
    </row>
    <row r="417" spans="1:5" s="3" customFormat="1" x14ac:dyDescent="0.25">
      <c r="A417" s="14">
        <v>413</v>
      </c>
      <c r="B417" s="5" t="s">
        <v>830</v>
      </c>
      <c r="C417" s="34" t="s">
        <v>4596</v>
      </c>
      <c r="D417" s="34" t="s">
        <v>6699</v>
      </c>
      <c r="E417" s="34" t="s">
        <v>831</v>
      </c>
    </row>
    <row r="418" spans="1:5" s="3" customFormat="1" x14ac:dyDescent="0.25">
      <c r="A418" s="14">
        <v>414</v>
      </c>
      <c r="B418" s="5" t="s">
        <v>832</v>
      </c>
      <c r="C418" s="34" t="s">
        <v>4597</v>
      </c>
      <c r="D418" s="34" t="s">
        <v>6700</v>
      </c>
      <c r="E418" s="34" t="s">
        <v>833</v>
      </c>
    </row>
    <row r="419" spans="1:5" s="3" customFormat="1" x14ac:dyDescent="0.25">
      <c r="A419" s="14">
        <v>415</v>
      </c>
      <c r="B419" s="5" t="s">
        <v>834</v>
      </c>
      <c r="C419" s="34" t="s">
        <v>4598</v>
      </c>
      <c r="D419" s="34" t="s">
        <v>6701</v>
      </c>
      <c r="E419" s="34" t="s">
        <v>835</v>
      </c>
    </row>
    <row r="420" spans="1:5" s="3" customFormat="1" x14ac:dyDescent="0.25">
      <c r="A420" s="14">
        <v>416</v>
      </c>
      <c r="B420" s="5" t="s">
        <v>836</v>
      </c>
      <c r="C420" s="34" t="s">
        <v>4599</v>
      </c>
      <c r="D420" s="34" t="s">
        <v>6702</v>
      </c>
      <c r="E420" s="34" t="s">
        <v>837</v>
      </c>
    </row>
    <row r="421" spans="1:5" s="3" customFormat="1" x14ac:dyDescent="0.25">
      <c r="A421" s="14">
        <v>417</v>
      </c>
      <c r="B421" s="5" t="s">
        <v>838</v>
      </c>
      <c r="C421" s="34" t="s">
        <v>4600</v>
      </c>
      <c r="D421" s="34" t="s">
        <v>6703</v>
      </c>
      <c r="E421" s="34" t="s">
        <v>839</v>
      </c>
    </row>
    <row r="422" spans="1:5" s="3" customFormat="1" x14ac:dyDescent="0.25">
      <c r="A422" s="14">
        <v>418</v>
      </c>
      <c r="B422" s="5" t="s">
        <v>840</v>
      </c>
      <c r="C422" s="34" t="s">
        <v>4601</v>
      </c>
      <c r="D422" s="34" t="s">
        <v>6704</v>
      </c>
      <c r="E422" s="34" t="s">
        <v>841</v>
      </c>
    </row>
    <row r="423" spans="1:5" s="3" customFormat="1" x14ac:dyDescent="0.25">
      <c r="A423" s="14">
        <v>419</v>
      </c>
      <c r="B423" s="5" t="s">
        <v>842</v>
      </c>
      <c r="C423" s="34" t="s">
        <v>4602</v>
      </c>
      <c r="D423" s="34" t="s">
        <v>6705</v>
      </c>
      <c r="E423" s="34" t="s">
        <v>843</v>
      </c>
    </row>
    <row r="424" spans="1:5" s="3" customFormat="1" x14ac:dyDescent="0.25">
      <c r="A424" s="14">
        <v>420</v>
      </c>
      <c r="B424" s="5" t="s">
        <v>844</v>
      </c>
      <c r="C424" s="34" t="s">
        <v>4603</v>
      </c>
      <c r="D424" s="34" t="s">
        <v>6706</v>
      </c>
      <c r="E424" s="34" t="s">
        <v>845</v>
      </c>
    </row>
    <row r="425" spans="1:5" s="3" customFormat="1" x14ac:dyDescent="0.25">
      <c r="A425" s="14">
        <v>421</v>
      </c>
      <c r="B425" s="5" t="s">
        <v>846</v>
      </c>
      <c r="C425" s="34" t="s">
        <v>4604</v>
      </c>
      <c r="D425" s="34" t="s">
        <v>6707</v>
      </c>
      <c r="E425" s="34" t="s">
        <v>847</v>
      </c>
    </row>
    <row r="426" spans="1:5" s="3" customFormat="1" x14ac:dyDescent="0.25">
      <c r="A426" s="14">
        <v>422</v>
      </c>
      <c r="B426" s="5" t="s">
        <v>848</v>
      </c>
      <c r="C426" s="34" t="s">
        <v>4605</v>
      </c>
      <c r="D426" s="34" t="s">
        <v>6708</v>
      </c>
      <c r="E426" s="34" t="s">
        <v>849</v>
      </c>
    </row>
    <row r="427" spans="1:5" s="3" customFormat="1" x14ac:dyDescent="0.25">
      <c r="A427" s="14">
        <v>423</v>
      </c>
      <c r="B427" s="5" t="s">
        <v>850</v>
      </c>
      <c r="C427" s="34" t="s">
        <v>4606</v>
      </c>
      <c r="D427" s="34" t="s">
        <v>6709</v>
      </c>
      <c r="E427" s="34" t="s">
        <v>851</v>
      </c>
    </row>
    <row r="428" spans="1:5" s="3" customFormat="1" x14ac:dyDescent="0.25">
      <c r="A428" s="14">
        <v>424</v>
      </c>
      <c r="B428" s="5" t="s">
        <v>852</v>
      </c>
      <c r="C428" s="34" t="s">
        <v>4607</v>
      </c>
      <c r="D428" s="34" t="s">
        <v>6710</v>
      </c>
      <c r="E428" s="34" t="s">
        <v>853</v>
      </c>
    </row>
    <row r="429" spans="1:5" s="3" customFormat="1" x14ac:dyDescent="0.25">
      <c r="A429" s="14">
        <v>425</v>
      </c>
      <c r="B429" s="5" t="s">
        <v>854</v>
      </c>
      <c r="C429" s="34" t="s">
        <v>4608</v>
      </c>
      <c r="D429" s="34" t="s">
        <v>6711</v>
      </c>
      <c r="E429" s="34" t="s">
        <v>855</v>
      </c>
    </row>
    <row r="430" spans="1:5" s="3" customFormat="1" x14ac:dyDescent="0.25">
      <c r="A430" s="14">
        <v>426</v>
      </c>
      <c r="B430" s="5" t="s">
        <v>856</v>
      </c>
      <c r="C430" s="34" t="s">
        <v>4609</v>
      </c>
      <c r="D430" s="34" t="s">
        <v>6712</v>
      </c>
      <c r="E430" s="34" t="s">
        <v>857</v>
      </c>
    </row>
    <row r="431" spans="1:5" s="3" customFormat="1" x14ac:dyDescent="0.25">
      <c r="A431" s="14">
        <v>427</v>
      </c>
      <c r="B431" s="5" t="s">
        <v>858</v>
      </c>
      <c r="C431" s="34" t="s">
        <v>4610</v>
      </c>
      <c r="D431" s="34" t="s">
        <v>6713</v>
      </c>
      <c r="E431" s="34" t="s">
        <v>859</v>
      </c>
    </row>
    <row r="432" spans="1:5" s="3" customFormat="1" x14ac:dyDescent="0.25">
      <c r="A432" s="14">
        <v>428</v>
      </c>
      <c r="B432" s="5" t="s">
        <v>860</v>
      </c>
      <c r="C432" s="34" t="s">
        <v>4611</v>
      </c>
      <c r="D432" s="34" t="s">
        <v>6714</v>
      </c>
      <c r="E432" s="34" t="s">
        <v>861</v>
      </c>
    </row>
    <row r="433" spans="1:5" s="3" customFormat="1" x14ac:dyDescent="0.25">
      <c r="A433" s="14">
        <v>429</v>
      </c>
      <c r="B433" s="5" t="s">
        <v>862</v>
      </c>
      <c r="C433" s="34" t="s">
        <v>4612</v>
      </c>
      <c r="D433" s="34" t="s">
        <v>6715</v>
      </c>
      <c r="E433" s="34" t="s">
        <v>863</v>
      </c>
    </row>
    <row r="434" spans="1:5" s="3" customFormat="1" x14ac:dyDescent="0.25">
      <c r="A434" s="14">
        <v>430</v>
      </c>
      <c r="B434" s="5" t="s">
        <v>864</v>
      </c>
      <c r="C434" s="34" t="s">
        <v>4613</v>
      </c>
      <c r="D434" s="34" t="s">
        <v>6716</v>
      </c>
      <c r="E434" s="34" t="s">
        <v>865</v>
      </c>
    </row>
    <row r="435" spans="1:5" s="3" customFormat="1" x14ac:dyDescent="0.25">
      <c r="A435" s="14">
        <v>431</v>
      </c>
      <c r="B435" s="5" t="s">
        <v>866</v>
      </c>
      <c r="C435" s="34" t="s">
        <v>4614</v>
      </c>
      <c r="D435" s="34" t="s">
        <v>6717</v>
      </c>
      <c r="E435" s="34" t="s">
        <v>867</v>
      </c>
    </row>
    <row r="436" spans="1:5" s="3" customFormat="1" x14ac:dyDescent="0.25">
      <c r="A436" s="14">
        <v>432</v>
      </c>
      <c r="B436" s="5" t="s">
        <v>868</v>
      </c>
      <c r="C436" s="34" t="s">
        <v>4615</v>
      </c>
      <c r="D436" s="34" t="s">
        <v>6718</v>
      </c>
      <c r="E436" s="34" t="s">
        <v>869</v>
      </c>
    </row>
    <row r="437" spans="1:5" s="3" customFormat="1" x14ac:dyDescent="0.25">
      <c r="A437" s="14">
        <v>433</v>
      </c>
      <c r="B437" s="5" t="s">
        <v>870</v>
      </c>
      <c r="C437" s="34" t="s">
        <v>4616</v>
      </c>
      <c r="D437" s="34" t="s">
        <v>6719</v>
      </c>
      <c r="E437" s="34" t="s">
        <v>871</v>
      </c>
    </row>
    <row r="438" spans="1:5" s="3" customFormat="1" x14ac:dyDescent="0.25">
      <c r="A438" s="14">
        <v>434</v>
      </c>
      <c r="B438" s="5" t="s">
        <v>872</v>
      </c>
      <c r="C438" s="34" t="s">
        <v>4617</v>
      </c>
      <c r="D438" s="34" t="s">
        <v>6720</v>
      </c>
      <c r="E438" s="34" t="s">
        <v>873</v>
      </c>
    </row>
    <row r="439" spans="1:5" s="3" customFormat="1" x14ac:dyDescent="0.25">
      <c r="A439" s="14">
        <v>435</v>
      </c>
      <c r="B439" s="5" t="s">
        <v>874</v>
      </c>
      <c r="C439" s="34" t="s">
        <v>4618</v>
      </c>
      <c r="D439" s="34" t="s">
        <v>6721</v>
      </c>
      <c r="E439" s="34" t="s">
        <v>875</v>
      </c>
    </row>
    <row r="440" spans="1:5" s="3" customFormat="1" x14ac:dyDescent="0.25">
      <c r="A440" s="14">
        <v>436</v>
      </c>
      <c r="B440" s="5" t="s">
        <v>876</v>
      </c>
      <c r="C440" s="34" t="s">
        <v>4619</v>
      </c>
      <c r="D440" s="34" t="s">
        <v>6722</v>
      </c>
      <c r="E440" s="34" t="s">
        <v>877</v>
      </c>
    </row>
    <row r="441" spans="1:5" s="3" customFormat="1" x14ac:dyDescent="0.25">
      <c r="A441" s="14">
        <v>437</v>
      </c>
      <c r="B441" s="5" t="s">
        <v>878</v>
      </c>
      <c r="C441" s="34" t="s">
        <v>4620</v>
      </c>
      <c r="D441" s="34" t="s">
        <v>6723</v>
      </c>
      <c r="E441" s="34" t="s">
        <v>879</v>
      </c>
    </row>
    <row r="442" spans="1:5" s="3" customFormat="1" x14ac:dyDescent="0.25">
      <c r="A442" s="14">
        <v>438</v>
      </c>
      <c r="B442" s="5" t="s">
        <v>880</v>
      </c>
      <c r="C442" s="34" t="s">
        <v>4621</v>
      </c>
      <c r="D442" s="34" t="s">
        <v>6724</v>
      </c>
      <c r="E442" s="34" t="s">
        <v>881</v>
      </c>
    </row>
    <row r="443" spans="1:5" s="20" customFormat="1" x14ac:dyDescent="0.25">
      <c r="A443" s="14">
        <v>439</v>
      </c>
      <c r="B443" s="5" t="s">
        <v>882</v>
      </c>
      <c r="C443" s="34" t="s">
        <v>4622</v>
      </c>
      <c r="D443" s="34" t="s">
        <v>6725</v>
      </c>
      <c r="E443" s="34" t="s">
        <v>883</v>
      </c>
    </row>
    <row r="444" spans="1:5" s="3" customFormat="1" x14ac:dyDescent="0.25">
      <c r="A444" s="14">
        <v>440</v>
      </c>
      <c r="B444" s="5" t="s">
        <v>884</v>
      </c>
      <c r="C444" s="34" t="s">
        <v>4623</v>
      </c>
      <c r="D444" s="34" t="s">
        <v>6726</v>
      </c>
      <c r="E444" s="34" t="s">
        <v>885</v>
      </c>
    </row>
    <row r="445" spans="1:5" s="3" customFormat="1" x14ac:dyDescent="0.25">
      <c r="A445" s="14">
        <v>441</v>
      </c>
      <c r="B445" s="5" t="s">
        <v>886</v>
      </c>
      <c r="C445" s="34" t="s">
        <v>4624</v>
      </c>
      <c r="D445" s="34" t="s">
        <v>6727</v>
      </c>
      <c r="E445" s="34" t="s">
        <v>887</v>
      </c>
    </row>
    <row r="446" spans="1:5" s="3" customFormat="1" x14ac:dyDescent="0.25">
      <c r="A446" s="14">
        <v>442</v>
      </c>
      <c r="B446" s="5" t="s">
        <v>888</v>
      </c>
      <c r="C446" s="34" t="s">
        <v>4625</v>
      </c>
      <c r="D446" s="34" t="s">
        <v>6728</v>
      </c>
      <c r="E446" s="34" t="s">
        <v>889</v>
      </c>
    </row>
    <row r="447" spans="1:5" s="3" customFormat="1" x14ac:dyDescent="0.25">
      <c r="A447" s="14">
        <v>443</v>
      </c>
      <c r="B447" s="5" t="s">
        <v>890</v>
      </c>
      <c r="C447" s="34" t="s">
        <v>4626</v>
      </c>
      <c r="D447" s="34" t="s">
        <v>6729</v>
      </c>
      <c r="E447" s="34" t="s">
        <v>891</v>
      </c>
    </row>
    <row r="448" spans="1:5" s="3" customFormat="1" x14ac:dyDescent="0.25">
      <c r="A448" s="14">
        <v>444</v>
      </c>
      <c r="B448" s="5" t="s">
        <v>892</v>
      </c>
      <c r="C448" s="34" t="s">
        <v>4627</v>
      </c>
      <c r="D448" s="34" t="s">
        <v>6730</v>
      </c>
      <c r="E448" s="34" t="s">
        <v>893</v>
      </c>
    </row>
    <row r="449" spans="1:5" s="3" customFormat="1" x14ac:dyDescent="0.25">
      <c r="A449" s="14">
        <v>445</v>
      </c>
      <c r="B449" s="5" t="s">
        <v>894</v>
      </c>
      <c r="C449" s="34" t="s">
        <v>4628</v>
      </c>
      <c r="D449" s="34" t="s">
        <v>6731</v>
      </c>
      <c r="E449" s="34" t="s">
        <v>895</v>
      </c>
    </row>
    <row r="450" spans="1:5" s="3" customFormat="1" x14ac:dyDescent="0.25">
      <c r="A450" s="14">
        <v>446</v>
      </c>
      <c r="B450" s="5" t="s">
        <v>896</v>
      </c>
      <c r="C450" s="34" t="s">
        <v>4629</v>
      </c>
      <c r="D450" s="34" t="s">
        <v>6732</v>
      </c>
      <c r="E450" s="34" t="s">
        <v>897</v>
      </c>
    </row>
    <row r="451" spans="1:5" s="3" customFormat="1" x14ac:dyDescent="0.25">
      <c r="A451" s="14">
        <v>447</v>
      </c>
      <c r="B451" s="5" t="s">
        <v>898</v>
      </c>
      <c r="C451" s="34" t="s">
        <v>4630</v>
      </c>
      <c r="D451" s="34" t="s">
        <v>6733</v>
      </c>
      <c r="E451" s="34" t="s">
        <v>899</v>
      </c>
    </row>
    <row r="452" spans="1:5" s="3" customFormat="1" x14ac:dyDescent="0.25">
      <c r="A452" s="14">
        <v>448</v>
      </c>
      <c r="B452" s="5" t="s">
        <v>900</v>
      </c>
      <c r="C452" s="34" t="s">
        <v>4631</v>
      </c>
      <c r="D452" s="34" t="s">
        <v>6734</v>
      </c>
      <c r="E452" s="34" t="s">
        <v>901</v>
      </c>
    </row>
    <row r="453" spans="1:5" s="3" customFormat="1" x14ac:dyDescent="0.25">
      <c r="A453" s="14">
        <v>449</v>
      </c>
      <c r="B453" s="5" t="s">
        <v>902</v>
      </c>
      <c r="C453" s="34" t="s">
        <v>4632</v>
      </c>
      <c r="D453" s="34" t="s">
        <v>6735</v>
      </c>
      <c r="E453" s="34" t="s">
        <v>903</v>
      </c>
    </row>
    <row r="454" spans="1:5" s="3" customFormat="1" x14ac:dyDescent="0.25">
      <c r="A454" s="14">
        <v>450</v>
      </c>
      <c r="B454" s="5" t="s">
        <v>904</v>
      </c>
      <c r="C454" s="34" t="s">
        <v>4633</v>
      </c>
      <c r="D454" s="34" t="s">
        <v>6736</v>
      </c>
      <c r="E454" s="34" t="s">
        <v>905</v>
      </c>
    </row>
    <row r="455" spans="1:5" s="3" customFormat="1" x14ac:dyDescent="0.25">
      <c r="A455" s="14">
        <v>451</v>
      </c>
      <c r="B455" s="5" t="s">
        <v>906</v>
      </c>
      <c r="C455" s="34" t="s">
        <v>4634</v>
      </c>
      <c r="D455" s="34" t="s">
        <v>6737</v>
      </c>
      <c r="E455" s="34" t="s">
        <v>907</v>
      </c>
    </row>
    <row r="456" spans="1:5" s="3" customFormat="1" x14ac:dyDescent="0.25">
      <c r="A456" s="14">
        <v>452</v>
      </c>
      <c r="B456" s="5" t="s">
        <v>908</v>
      </c>
      <c r="C456" s="34" t="s">
        <v>4635</v>
      </c>
      <c r="D456" s="34" t="s">
        <v>6738</v>
      </c>
      <c r="E456" s="34" t="s">
        <v>909</v>
      </c>
    </row>
    <row r="457" spans="1:5" s="3" customFormat="1" x14ac:dyDescent="0.25">
      <c r="A457" s="14">
        <v>453</v>
      </c>
      <c r="B457" s="5" t="s">
        <v>910</v>
      </c>
      <c r="C457" s="34" t="s">
        <v>4636</v>
      </c>
      <c r="D457" s="34" t="s">
        <v>6739</v>
      </c>
      <c r="E457" s="34" t="s">
        <v>911</v>
      </c>
    </row>
    <row r="458" spans="1:5" s="3" customFormat="1" x14ac:dyDescent="0.25">
      <c r="A458" s="14">
        <v>454</v>
      </c>
      <c r="B458" s="5" t="s">
        <v>912</v>
      </c>
      <c r="C458" s="34" t="s">
        <v>4637</v>
      </c>
      <c r="D458" s="34" t="s">
        <v>6740</v>
      </c>
      <c r="E458" s="34" t="s">
        <v>913</v>
      </c>
    </row>
    <row r="459" spans="1:5" s="3" customFormat="1" x14ac:dyDescent="0.25">
      <c r="A459" s="14">
        <v>455</v>
      </c>
      <c r="B459" s="5" t="s">
        <v>914</v>
      </c>
      <c r="C459" s="34" t="s">
        <v>4638</v>
      </c>
      <c r="D459" s="34" t="s">
        <v>6741</v>
      </c>
      <c r="E459" s="34" t="s">
        <v>915</v>
      </c>
    </row>
    <row r="460" spans="1:5" s="3" customFormat="1" x14ac:dyDescent="0.25">
      <c r="A460" s="14">
        <v>456</v>
      </c>
      <c r="B460" s="5" t="s">
        <v>916</v>
      </c>
      <c r="C460" s="34" t="s">
        <v>4639</v>
      </c>
      <c r="D460" s="34" t="s">
        <v>6742</v>
      </c>
      <c r="E460" s="34" t="s">
        <v>917</v>
      </c>
    </row>
    <row r="461" spans="1:5" s="3" customFormat="1" x14ac:dyDescent="0.25">
      <c r="A461" s="14">
        <v>457</v>
      </c>
      <c r="B461" s="5" t="s">
        <v>918</v>
      </c>
      <c r="C461" s="34" t="s">
        <v>4640</v>
      </c>
      <c r="D461" s="34" t="s">
        <v>6743</v>
      </c>
      <c r="E461" s="34" t="s">
        <v>919</v>
      </c>
    </row>
    <row r="462" spans="1:5" s="3" customFormat="1" x14ac:dyDescent="0.25">
      <c r="A462" s="14">
        <v>458</v>
      </c>
      <c r="B462" s="5" t="s">
        <v>920</v>
      </c>
      <c r="C462" s="34" t="s">
        <v>4641</v>
      </c>
      <c r="D462" s="34" t="s">
        <v>6744</v>
      </c>
      <c r="E462" s="34" t="s">
        <v>921</v>
      </c>
    </row>
    <row r="463" spans="1:5" s="3" customFormat="1" x14ac:dyDescent="0.25">
      <c r="A463" s="14">
        <v>459</v>
      </c>
      <c r="B463" s="5" t="s">
        <v>922</v>
      </c>
      <c r="C463" s="34" t="s">
        <v>4642</v>
      </c>
      <c r="D463" s="34" t="s">
        <v>6745</v>
      </c>
      <c r="E463" s="34" t="s">
        <v>923</v>
      </c>
    </row>
    <row r="464" spans="1:5" s="3" customFormat="1" x14ac:dyDescent="0.25">
      <c r="A464" s="14">
        <v>460</v>
      </c>
      <c r="B464" s="5" t="s">
        <v>924</v>
      </c>
      <c r="C464" s="34" t="s">
        <v>4643</v>
      </c>
      <c r="D464" s="34" t="s">
        <v>6746</v>
      </c>
      <c r="E464" s="34" t="s">
        <v>925</v>
      </c>
    </row>
    <row r="465" spans="1:5" s="3" customFormat="1" x14ac:dyDescent="0.25">
      <c r="A465" s="14">
        <v>461</v>
      </c>
      <c r="B465" s="5" t="s">
        <v>926</v>
      </c>
      <c r="C465" s="34" t="s">
        <v>4644</v>
      </c>
      <c r="D465" s="34" t="s">
        <v>6747</v>
      </c>
      <c r="E465" s="34" t="s">
        <v>927</v>
      </c>
    </row>
    <row r="466" spans="1:5" s="3" customFormat="1" x14ac:dyDescent="0.25">
      <c r="A466" s="14">
        <v>462</v>
      </c>
      <c r="B466" s="5" t="s">
        <v>928</v>
      </c>
      <c r="C466" s="34" t="s">
        <v>4645</v>
      </c>
      <c r="D466" s="34" t="s">
        <v>6748</v>
      </c>
      <c r="E466" s="34" t="s">
        <v>929</v>
      </c>
    </row>
    <row r="467" spans="1:5" s="3" customFormat="1" x14ac:dyDescent="0.25">
      <c r="A467" s="14">
        <v>463</v>
      </c>
      <c r="B467" s="5" t="s">
        <v>515</v>
      </c>
      <c r="C467" s="34" t="s">
        <v>4646</v>
      </c>
      <c r="D467" s="34" t="s">
        <v>6749</v>
      </c>
      <c r="E467" s="34" t="s">
        <v>39</v>
      </c>
    </row>
    <row r="468" spans="1:5" s="3" customFormat="1" x14ac:dyDescent="0.25">
      <c r="A468" s="14">
        <v>464</v>
      </c>
      <c r="B468" s="5" t="s">
        <v>930</v>
      </c>
      <c r="C468" s="34" t="s">
        <v>4647</v>
      </c>
      <c r="D468" s="34" t="s">
        <v>6750</v>
      </c>
      <c r="E468" s="34" t="s">
        <v>931</v>
      </c>
    </row>
    <row r="469" spans="1:5" s="3" customFormat="1" x14ac:dyDescent="0.25">
      <c r="A469" s="14">
        <v>466</v>
      </c>
      <c r="B469" s="5" t="s">
        <v>932</v>
      </c>
      <c r="C469" s="34" t="s">
        <v>4648</v>
      </c>
      <c r="D469" s="34" t="s">
        <v>6751</v>
      </c>
      <c r="E469" s="34" t="s">
        <v>933</v>
      </c>
    </row>
    <row r="470" spans="1:5" s="3" customFormat="1" x14ac:dyDescent="0.25">
      <c r="A470" s="14">
        <v>467</v>
      </c>
      <c r="B470" s="5" t="s">
        <v>3978</v>
      </c>
      <c r="C470" s="34" t="s">
        <v>4649</v>
      </c>
      <c r="D470" s="34" t="s">
        <v>6752</v>
      </c>
      <c r="E470" s="34" t="s">
        <v>934</v>
      </c>
    </row>
    <row r="471" spans="1:5" s="3" customFormat="1" x14ac:dyDescent="0.25">
      <c r="A471" s="14">
        <v>468</v>
      </c>
      <c r="B471" s="5" t="s">
        <v>935</v>
      </c>
      <c r="C471" s="34" t="s">
        <v>4650</v>
      </c>
      <c r="D471" s="34" t="s">
        <v>6753</v>
      </c>
      <c r="E471" s="34" t="s">
        <v>936</v>
      </c>
    </row>
    <row r="472" spans="1:5" s="3" customFormat="1" x14ac:dyDescent="0.25">
      <c r="A472" s="14">
        <v>469</v>
      </c>
      <c r="B472" s="5" t="s">
        <v>937</v>
      </c>
      <c r="C472" s="34" t="s">
        <v>4651</v>
      </c>
      <c r="D472" s="34" t="s">
        <v>6754</v>
      </c>
      <c r="E472" s="34" t="s">
        <v>938</v>
      </c>
    </row>
    <row r="473" spans="1:5" s="3" customFormat="1" x14ac:dyDescent="0.25">
      <c r="A473" s="14">
        <v>470</v>
      </c>
      <c r="B473" s="5" t="s">
        <v>939</v>
      </c>
      <c r="C473" s="34" t="s">
        <v>4652</v>
      </c>
      <c r="D473" s="34" t="s">
        <v>6755</v>
      </c>
      <c r="E473" s="34" t="s">
        <v>940</v>
      </c>
    </row>
    <row r="474" spans="1:5" s="3" customFormat="1" x14ac:dyDescent="0.25">
      <c r="A474" s="14">
        <v>471</v>
      </c>
      <c r="B474" s="5" t="s">
        <v>941</v>
      </c>
      <c r="C474" s="34" t="s">
        <v>4653</v>
      </c>
      <c r="D474" s="34" t="s">
        <v>6756</v>
      </c>
      <c r="E474" s="34" t="s">
        <v>942</v>
      </c>
    </row>
    <row r="475" spans="1:5" s="3" customFormat="1" x14ac:dyDescent="0.25">
      <c r="A475" s="14">
        <v>472</v>
      </c>
      <c r="B475" s="5" t="s">
        <v>943</v>
      </c>
      <c r="C475" s="34" t="s">
        <v>4654</v>
      </c>
      <c r="D475" s="34" t="s">
        <v>6757</v>
      </c>
      <c r="E475" s="34" t="s">
        <v>944</v>
      </c>
    </row>
    <row r="476" spans="1:5" s="3" customFormat="1" x14ac:dyDescent="0.25">
      <c r="A476" s="14">
        <v>473</v>
      </c>
      <c r="B476" s="5" t="s">
        <v>945</v>
      </c>
      <c r="C476" s="34" t="s">
        <v>4655</v>
      </c>
      <c r="D476" s="34" t="s">
        <v>6758</v>
      </c>
      <c r="E476" s="34" t="s">
        <v>946</v>
      </c>
    </row>
    <row r="477" spans="1:5" s="3" customFormat="1" x14ac:dyDescent="0.25">
      <c r="A477" s="14">
        <v>474</v>
      </c>
      <c r="B477" s="5" t="s">
        <v>947</v>
      </c>
      <c r="C477" s="34" t="s">
        <v>4656</v>
      </c>
      <c r="D477" s="34" t="s">
        <v>6759</v>
      </c>
      <c r="E477" s="34" t="s">
        <v>948</v>
      </c>
    </row>
    <row r="478" spans="1:5" s="3" customFormat="1" x14ac:dyDescent="0.25">
      <c r="A478" s="14">
        <v>475</v>
      </c>
      <c r="B478" s="5" t="s">
        <v>949</v>
      </c>
      <c r="C478" s="34" t="s">
        <v>4657</v>
      </c>
      <c r="D478" s="34" t="s">
        <v>6760</v>
      </c>
      <c r="E478" s="34" t="s">
        <v>950</v>
      </c>
    </row>
    <row r="479" spans="1:5" s="3" customFormat="1" x14ac:dyDescent="0.25">
      <c r="A479" s="14">
        <v>476</v>
      </c>
      <c r="B479" s="5" t="s">
        <v>951</v>
      </c>
      <c r="C479" s="34" t="s">
        <v>4658</v>
      </c>
      <c r="D479" s="34" t="s">
        <v>6761</v>
      </c>
      <c r="E479" s="34" t="s">
        <v>952</v>
      </c>
    </row>
    <row r="480" spans="1:5" s="3" customFormat="1" x14ac:dyDescent="0.25">
      <c r="A480" s="14">
        <v>477</v>
      </c>
      <c r="B480" s="5" t="s">
        <v>953</v>
      </c>
      <c r="C480" s="34" t="s">
        <v>4659</v>
      </c>
      <c r="D480" s="34" t="s">
        <v>6762</v>
      </c>
      <c r="E480" s="34" t="s">
        <v>954</v>
      </c>
    </row>
    <row r="481" spans="1:5" s="3" customFormat="1" x14ac:dyDescent="0.25">
      <c r="A481" s="14">
        <v>478</v>
      </c>
      <c r="B481" s="5" t="s">
        <v>955</v>
      </c>
      <c r="C481" s="34" t="s">
        <v>4660</v>
      </c>
      <c r="D481" s="34" t="s">
        <v>6763</v>
      </c>
      <c r="E481" s="34" t="s">
        <v>956</v>
      </c>
    </row>
    <row r="482" spans="1:5" s="3" customFormat="1" x14ac:dyDescent="0.25">
      <c r="A482" s="14">
        <v>479</v>
      </c>
      <c r="B482" s="5" t="s">
        <v>957</v>
      </c>
      <c r="C482" s="34" t="s">
        <v>4661</v>
      </c>
      <c r="D482" s="34" t="s">
        <v>6764</v>
      </c>
      <c r="E482" s="34" t="s">
        <v>958</v>
      </c>
    </row>
    <row r="483" spans="1:5" s="3" customFormat="1" x14ac:dyDescent="0.25">
      <c r="A483" s="14">
        <v>480</v>
      </c>
      <c r="B483" s="5" t="s">
        <v>959</v>
      </c>
      <c r="C483" s="34" t="s">
        <v>4662</v>
      </c>
      <c r="D483" s="34" t="s">
        <v>6765</v>
      </c>
      <c r="E483" s="34" t="s">
        <v>960</v>
      </c>
    </row>
    <row r="484" spans="1:5" s="3" customFormat="1" x14ac:dyDescent="0.25">
      <c r="A484" s="14">
        <v>481</v>
      </c>
      <c r="B484" s="5" t="s">
        <v>961</v>
      </c>
      <c r="C484" s="34" t="s">
        <v>4663</v>
      </c>
      <c r="D484" s="34" t="s">
        <v>6766</v>
      </c>
      <c r="E484" s="34" t="s">
        <v>962</v>
      </c>
    </row>
    <row r="485" spans="1:5" s="3" customFormat="1" x14ac:dyDescent="0.25">
      <c r="A485" s="14">
        <v>482</v>
      </c>
      <c r="B485" s="5" t="s">
        <v>963</v>
      </c>
      <c r="C485" s="34" t="s">
        <v>4664</v>
      </c>
      <c r="D485" s="34" t="s">
        <v>6767</v>
      </c>
      <c r="E485" s="34" t="s">
        <v>964</v>
      </c>
    </row>
    <row r="486" spans="1:5" s="3" customFormat="1" x14ac:dyDescent="0.25">
      <c r="A486" s="14">
        <v>483</v>
      </c>
      <c r="B486" s="5" t="s">
        <v>965</v>
      </c>
      <c r="C486" s="34" t="s">
        <v>4665</v>
      </c>
      <c r="D486" s="34" t="s">
        <v>6768</v>
      </c>
      <c r="E486" s="34" t="s">
        <v>966</v>
      </c>
    </row>
    <row r="487" spans="1:5" s="3" customFormat="1" x14ac:dyDescent="0.25">
      <c r="A487" s="14">
        <v>484</v>
      </c>
      <c r="B487" s="5" t="s">
        <v>967</v>
      </c>
      <c r="C487" s="34" t="s">
        <v>4666</v>
      </c>
      <c r="D487" s="34" t="s">
        <v>6769</v>
      </c>
      <c r="E487" s="34" t="s">
        <v>968</v>
      </c>
    </row>
    <row r="488" spans="1:5" s="3" customFormat="1" x14ac:dyDescent="0.25">
      <c r="A488" s="14">
        <v>485</v>
      </c>
      <c r="B488" s="5" t="s">
        <v>969</v>
      </c>
      <c r="C488" s="34" t="s">
        <v>4667</v>
      </c>
      <c r="D488" s="34" t="s">
        <v>6770</v>
      </c>
      <c r="E488" s="34" t="s">
        <v>970</v>
      </c>
    </row>
    <row r="489" spans="1:5" s="3" customFormat="1" x14ac:dyDescent="0.25">
      <c r="A489" s="14">
        <v>486</v>
      </c>
      <c r="B489" s="5" t="s">
        <v>971</v>
      </c>
      <c r="C489" s="34" t="s">
        <v>4668</v>
      </c>
      <c r="D489" s="34" t="s">
        <v>6771</v>
      </c>
      <c r="E489" s="34" t="s">
        <v>972</v>
      </c>
    </row>
    <row r="490" spans="1:5" s="3" customFormat="1" x14ac:dyDescent="0.25">
      <c r="A490" s="14">
        <v>487</v>
      </c>
      <c r="B490" s="5" t="s">
        <v>33</v>
      </c>
      <c r="C490" s="34" t="s">
        <v>4669</v>
      </c>
      <c r="D490" s="34" t="s">
        <v>6772</v>
      </c>
      <c r="E490" s="34" t="s">
        <v>973</v>
      </c>
    </row>
    <row r="491" spans="1:5" s="3" customFormat="1" x14ac:dyDescent="0.25">
      <c r="A491" s="14">
        <v>488</v>
      </c>
      <c r="B491" s="5" t="s">
        <v>974</v>
      </c>
      <c r="C491" s="34" t="s">
        <v>4670</v>
      </c>
      <c r="D491" s="34" t="s">
        <v>6773</v>
      </c>
      <c r="E491" s="34" t="s">
        <v>975</v>
      </c>
    </row>
    <row r="492" spans="1:5" s="3" customFormat="1" x14ac:dyDescent="0.25">
      <c r="A492" s="14">
        <v>489</v>
      </c>
      <c r="B492" s="5" t="s">
        <v>976</v>
      </c>
      <c r="C492" s="34" t="s">
        <v>4671</v>
      </c>
      <c r="D492" s="34" t="s">
        <v>6774</v>
      </c>
      <c r="E492" s="34" t="s">
        <v>977</v>
      </c>
    </row>
    <row r="493" spans="1:5" s="3" customFormat="1" x14ac:dyDescent="0.25">
      <c r="A493" s="14">
        <v>490</v>
      </c>
      <c r="B493" s="5" t="s">
        <v>978</v>
      </c>
      <c r="C493" s="34" t="s">
        <v>4672</v>
      </c>
      <c r="D493" s="34" t="s">
        <v>6775</v>
      </c>
      <c r="E493" s="34" t="s">
        <v>979</v>
      </c>
    </row>
    <row r="494" spans="1:5" s="3" customFormat="1" x14ac:dyDescent="0.25">
      <c r="A494" s="14">
        <v>491</v>
      </c>
      <c r="B494" s="5" t="s">
        <v>980</v>
      </c>
      <c r="C494" s="34" t="s">
        <v>4673</v>
      </c>
      <c r="D494" s="34" t="s">
        <v>6776</v>
      </c>
      <c r="E494" s="34" t="s">
        <v>981</v>
      </c>
    </row>
    <row r="495" spans="1:5" s="3" customFormat="1" x14ac:dyDescent="0.25">
      <c r="A495" s="14">
        <v>492</v>
      </c>
      <c r="B495" s="5" t="s">
        <v>982</v>
      </c>
      <c r="C495" s="34" t="s">
        <v>4674</v>
      </c>
      <c r="D495" s="34" t="s">
        <v>6777</v>
      </c>
      <c r="E495" s="34" t="s">
        <v>983</v>
      </c>
    </row>
    <row r="496" spans="1:5" s="3" customFormat="1" x14ac:dyDescent="0.25">
      <c r="A496" s="14">
        <v>493</v>
      </c>
      <c r="B496" s="19" t="s">
        <v>4074</v>
      </c>
      <c r="C496" s="34" t="s">
        <v>4675</v>
      </c>
      <c r="D496" s="34" t="s">
        <v>6778</v>
      </c>
      <c r="E496" s="34" t="s">
        <v>984</v>
      </c>
    </row>
    <row r="497" spans="1:5" s="3" customFormat="1" x14ac:dyDescent="0.25">
      <c r="A497" s="14">
        <v>494</v>
      </c>
      <c r="B497" s="5" t="s">
        <v>985</v>
      </c>
      <c r="C497" s="34" t="s">
        <v>4676</v>
      </c>
      <c r="D497" s="34" t="s">
        <v>6779</v>
      </c>
      <c r="E497" s="34" t="s">
        <v>986</v>
      </c>
    </row>
    <row r="498" spans="1:5" s="3" customFormat="1" x14ac:dyDescent="0.25">
      <c r="A498" s="14">
        <v>495</v>
      </c>
      <c r="B498" s="5" t="s">
        <v>987</v>
      </c>
      <c r="C498" s="34" t="s">
        <v>4677</v>
      </c>
      <c r="D498" s="34" t="s">
        <v>6780</v>
      </c>
      <c r="E498" s="34" t="s">
        <v>988</v>
      </c>
    </row>
    <row r="499" spans="1:5" s="3" customFormat="1" x14ac:dyDescent="0.25">
      <c r="A499" s="14">
        <v>496</v>
      </c>
      <c r="B499" s="5" t="s">
        <v>989</v>
      </c>
      <c r="C499" s="34" t="s">
        <v>4678</v>
      </c>
      <c r="D499" s="34" t="s">
        <v>6781</v>
      </c>
      <c r="E499" s="34" t="s">
        <v>990</v>
      </c>
    </row>
    <row r="500" spans="1:5" s="3" customFormat="1" x14ac:dyDescent="0.25">
      <c r="A500" s="14">
        <v>497</v>
      </c>
      <c r="B500" s="5" t="s">
        <v>991</v>
      </c>
      <c r="C500" s="34" t="s">
        <v>4679</v>
      </c>
      <c r="D500" s="34" t="s">
        <v>6782</v>
      </c>
      <c r="E500" s="34" t="s">
        <v>993</v>
      </c>
    </row>
    <row r="501" spans="1:5" s="3" customFormat="1" x14ac:dyDescent="0.25">
      <c r="A501" s="14">
        <v>498</v>
      </c>
      <c r="B501" s="5" t="s">
        <v>994</v>
      </c>
      <c r="C501" s="34" t="s">
        <v>4680</v>
      </c>
      <c r="D501" s="34" t="s">
        <v>6783</v>
      </c>
      <c r="E501" s="34" t="s">
        <v>996</v>
      </c>
    </row>
    <row r="502" spans="1:5" s="3" customFormat="1" x14ac:dyDescent="0.25">
      <c r="A502" s="14">
        <v>499</v>
      </c>
      <c r="B502" s="5" t="s">
        <v>997</v>
      </c>
      <c r="C502" s="34" t="s">
        <v>4681</v>
      </c>
      <c r="D502" s="34" t="s">
        <v>6784</v>
      </c>
      <c r="E502" s="34" t="s">
        <v>998</v>
      </c>
    </row>
    <row r="503" spans="1:5" s="3" customFormat="1" x14ac:dyDescent="0.25">
      <c r="A503" s="14">
        <v>500</v>
      </c>
      <c r="B503" s="5" t="s">
        <v>999</v>
      </c>
      <c r="C503" s="34" t="s">
        <v>4682</v>
      </c>
      <c r="D503" s="34" t="s">
        <v>6785</v>
      </c>
      <c r="E503" s="34" t="s">
        <v>1000</v>
      </c>
    </row>
    <row r="504" spans="1:5" s="3" customFormat="1" x14ac:dyDescent="0.25">
      <c r="A504" s="14">
        <v>501</v>
      </c>
      <c r="B504" s="5" t="s">
        <v>1001</v>
      </c>
      <c r="C504" s="34" t="s">
        <v>4683</v>
      </c>
      <c r="D504" s="34" t="s">
        <v>6786</v>
      </c>
      <c r="E504" s="34" t="s">
        <v>1002</v>
      </c>
    </row>
    <row r="505" spans="1:5" s="3" customFormat="1" x14ac:dyDescent="0.25">
      <c r="A505" s="14">
        <v>502</v>
      </c>
      <c r="B505" s="5" t="s">
        <v>1003</v>
      </c>
      <c r="C505" s="34" t="s">
        <v>4684</v>
      </c>
      <c r="D505" s="34" t="s">
        <v>6787</v>
      </c>
      <c r="E505" s="34" t="s">
        <v>1004</v>
      </c>
    </row>
    <row r="506" spans="1:5" s="3" customFormat="1" x14ac:dyDescent="0.25">
      <c r="A506" s="14">
        <v>503</v>
      </c>
      <c r="B506" s="5" t="s">
        <v>1005</v>
      </c>
      <c r="C506" s="34" t="s">
        <v>4685</v>
      </c>
      <c r="D506" s="34" t="s">
        <v>6788</v>
      </c>
      <c r="E506" s="34" t="s">
        <v>1006</v>
      </c>
    </row>
    <row r="507" spans="1:5" s="3" customFormat="1" x14ac:dyDescent="0.25">
      <c r="A507" s="14">
        <v>504</v>
      </c>
      <c r="B507" s="5" t="s">
        <v>1007</v>
      </c>
      <c r="C507" s="34" t="s">
        <v>4686</v>
      </c>
      <c r="D507" s="34" t="s">
        <v>6789</v>
      </c>
      <c r="E507" s="34" t="s">
        <v>1008</v>
      </c>
    </row>
    <row r="508" spans="1:5" s="3" customFormat="1" x14ac:dyDescent="0.25">
      <c r="A508" s="14">
        <v>505</v>
      </c>
      <c r="B508" s="5" t="s">
        <v>1009</v>
      </c>
      <c r="C508" s="34" t="s">
        <v>4687</v>
      </c>
      <c r="D508" s="34" t="s">
        <v>6790</v>
      </c>
      <c r="E508" s="34" t="s">
        <v>1010</v>
      </c>
    </row>
    <row r="509" spans="1:5" s="3" customFormat="1" x14ac:dyDescent="0.25">
      <c r="A509" s="14">
        <v>506</v>
      </c>
      <c r="B509" s="5" t="s">
        <v>1011</v>
      </c>
      <c r="C509" s="34" t="s">
        <v>4688</v>
      </c>
      <c r="D509" s="34" t="s">
        <v>6791</v>
      </c>
      <c r="E509" s="34" t="s">
        <v>1012</v>
      </c>
    </row>
    <row r="510" spans="1:5" s="3" customFormat="1" x14ac:dyDescent="0.25">
      <c r="A510" s="14">
        <v>507</v>
      </c>
      <c r="B510" s="5" t="s">
        <v>1013</v>
      </c>
      <c r="C510" s="34" t="s">
        <v>4689</v>
      </c>
      <c r="D510" s="34" t="s">
        <v>6792</v>
      </c>
      <c r="E510" s="34" t="s">
        <v>1014</v>
      </c>
    </row>
    <row r="511" spans="1:5" s="3" customFormat="1" x14ac:dyDescent="0.25">
      <c r="A511" s="14">
        <v>508</v>
      </c>
      <c r="B511" s="5" t="s">
        <v>1015</v>
      </c>
      <c r="C511" s="34" t="s">
        <v>4690</v>
      </c>
      <c r="D511" s="34" t="s">
        <v>6793</v>
      </c>
      <c r="E511" s="34" t="s">
        <v>1016</v>
      </c>
    </row>
    <row r="512" spans="1:5" s="3" customFormat="1" x14ac:dyDescent="0.25">
      <c r="A512" s="14">
        <v>509</v>
      </c>
      <c r="B512" s="5" t="s">
        <v>8</v>
      </c>
      <c r="C512" s="34" t="s">
        <v>4691</v>
      </c>
      <c r="D512" s="34" t="s">
        <v>6794</v>
      </c>
      <c r="E512" s="34" t="s">
        <v>1017</v>
      </c>
    </row>
    <row r="513" spans="1:5" s="3" customFormat="1" x14ac:dyDescent="0.25">
      <c r="A513" s="14">
        <v>510</v>
      </c>
      <c r="B513" s="5" t="s">
        <v>1018</v>
      </c>
      <c r="C513" s="34" t="s">
        <v>4692</v>
      </c>
      <c r="D513" s="34" t="s">
        <v>6795</v>
      </c>
      <c r="E513" s="34" t="s">
        <v>1019</v>
      </c>
    </row>
    <row r="514" spans="1:5" s="3" customFormat="1" x14ac:dyDescent="0.25">
      <c r="A514" s="14">
        <v>511</v>
      </c>
      <c r="B514" s="5" t="s">
        <v>5</v>
      </c>
      <c r="C514" s="34" t="s">
        <v>4693</v>
      </c>
      <c r="D514" s="34" t="s">
        <v>6796</v>
      </c>
      <c r="E514" s="34" t="s">
        <v>1020</v>
      </c>
    </row>
    <row r="515" spans="1:5" s="3" customFormat="1" x14ac:dyDescent="0.25">
      <c r="A515" s="14">
        <v>513</v>
      </c>
      <c r="B515" s="5" t="s">
        <v>1021</v>
      </c>
      <c r="C515" s="34" t="s">
        <v>4694</v>
      </c>
      <c r="D515" s="34" t="s">
        <v>6797</v>
      </c>
      <c r="E515" s="34" t="s">
        <v>1022</v>
      </c>
    </row>
    <row r="516" spans="1:5" s="3" customFormat="1" x14ac:dyDescent="0.25">
      <c r="A516" s="14">
        <v>514</v>
      </c>
      <c r="B516" s="5" t="s">
        <v>1023</v>
      </c>
      <c r="C516" s="34" t="s">
        <v>4695</v>
      </c>
      <c r="D516" s="34" t="s">
        <v>6798</v>
      </c>
      <c r="E516" s="34" t="s">
        <v>1024</v>
      </c>
    </row>
    <row r="517" spans="1:5" s="3" customFormat="1" x14ac:dyDescent="0.25">
      <c r="A517" s="14">
        <v>515</v>
      </c>
      <c r="B517" s="5" t="s">
        <v>1025</v>
      </c>
      <c r="C517" s="34" t="s">
        <v>4696</v>
      </c>
      <c r="D517" s="34" t="s">
        <v>6799</v>
      </c>
      <c r="E517" s="34" t="s">
        <v>1026</v>
      </c>
    </row>
    <row r="518" spans="1:5" s="3" customFormat="1" x14ac:dyDescent="0.25">
      <c r="A518" s="14">
        <v>517</v>
      </c>
      <c r="B518" s="5" t="s">
        <v>1027</v>
      </c>
      <c r="C518" s="34" t="s">
        <v>4697</v>
      </c>
      <c r="D518" s="34" t="s">
        <v>6800</v>
      </c>
      <c r="E518" s="34" t="s">
        <v>1028</v>
      </c>
    </row>
    <row r="519" spans="1:5" s="3" customFormat="1" x14ac:dyDescent="0.25">
      <c r="A519" s="14">
        <v>518</v>
      </c>
      <c r="B519" s="5" t="s">
        <v>1029</v>
      </c>
      <c r="C519" s="34" t="s">
        <v>4698</v>
      </c>
      <c r="D519" s="34" t="s">
        <v>6801</v>
      </c>
      <c r="E519" s="34" t="s">
        <v>1030</v>
      </c>
    </row>
    <row r="520" spans="1:5" s="3" customFormat="1" x14ac:dyDescent="0.25">
      <c r="A520" s="14">
        <v>519</v>
      </c>
      <c r="B520" s="5" t="s">
        <v>34</v>
      </c>
      <c r="C520" s="34" t="s">
        <v>4699</v>
      </c>
      <c r="D520" s="34" t="s">
        <v>6802</v>
      </c>
      <c r="E520" s="34" t="s">
        <v>1031</v>
      </c>
    </row>
    <row r="521" spans="1:5" s="3" customFormat="1" x14ac:dyDescent="0.25">
      <c r="A521" s="14">
        <v>520</v>
      </c>
      <c r="B521" s="5" t="s">
        <v>1032</v>
      </c>
      <c r="C521" s="34" t="s">
        <v>4700</v>
      </c>
      <c r="D521" s="34" t="s">
        <v>6803</v>
      </c>
      <c r="E521" s="34" t="s">
        <v>1033</v>
      </c>
    </row>
    <row r="522" spans="1:5" s="3" customFormat="1" x14ac:dyDescent="0.25">
      <c r="A522" s="14">
        <v>522</v>
      </c>
      <c r="B522" s="5" t="s">
        <v>1034</v>
      </c>
      <c r="C522" s="34" t="s">
        <v>4701</v>
      </c>
      <c r="D522" s="34" t="s">
        <v>6804</v>
      </c>
      <c r="E522" s="34" t="s">
        <v>1035</v>
      </c>
    </row>
    <row r="523" spans="1:5" s="3" customFormat="1" x14ac:dyDescent="0.25">
      <c r="A523" s="14">
        <v>523</v>
      </c>
      <c r="B523" s="5" t="s">
        <v>1036</v>
      </c>
      <c r="C523" s="34" t="s">
        <v>4702</v>
      </c>
      <c r="D523" s="34" t="s">
        <v>6805</v>
      </c>
      <c r="E523" s="34" t="s">
        <v>1037</v>
      </c>
    </row>
    <row r="524" spans="1:5" s="3" customFormat="1" x14ac:dyDescent="0.25">
      <c r="A524" s="14">
        <v>525</v>
      </c>
      <c r="B524" s="5" t="s">
        <v>1038</v>
      </c>
      <c r="C524" s="34" t="s">
        <v>4703</v>
      </c>
      <c r="D524" s="34" t="s">
        <v>6806</v>
      </c>
      <c r="E524" s="34" t="s">
        <v>1039</v>
      </c>
    </row>
    <row r="525" spans="1:5" s="3" customFormat="1" x14ac:dyDescent="0.25">
      <c r="A525" s="14">
        <v>526</v>
      </c>
      <c r="B525" s="5" t="s">
        <v>1040</v>
      </c>
      <c r="C525" s="34" t="s">
        <v>4704</v>
      </c>
      <c r="D525" s="34" t="s">
        <v>6807</v>
      </c>
      <c r="E525" s="34" t="s">
        <v>1041</v>
      </c>
    </row>
    <row r="526" spans="1:5" s="3" customFormat="1" x14ac:dyDescent="0.25">
      <c r="A526" s="14">
        <v>527</v>
      </c>
      <c r="B526" s="5" t="s">
        <v>1042</v>
      </c>
      <c r="C526" s="34" t="s">
        <v>4705</v>
      </c>
      <c r="D526" s="34" t="s">
        <v>6808</v>
      </c>
      <c r="E526" s="34" t="s">
        <v>1043</v>
      </c>
    </row>
    <row r="527" spans="1:5" s="3" customFormat="1" x14ac:dyDescent="0.25">
      <c r="A527" s="14">
        <v>528</v>
      </c>
      <c r="B527" s="5" t="s">
        <v>1044</v>
      </c>
      <c r="C527" s="34" t="s">
        <v>4706</v>
      </c>
      <c r="D527" s="34" t="s">
        <v>6809</v>
      </c>
      <c r="E527" s="34" t="s">
        <v>1045</v>
      </c>
    </row>
    <row r="528" spans="1:5" s="3" customFormat="1" x14ac:dyDescent="0.25">
      <c r="A528" s="14">
        <v>529</v>
      </c>
      <c r="B528" s="5" t="s">
        <v>1046</v>
      </c>
      <c r="C528" s="34" t="s">
        <v>4707</v>
      </c>
      <c r="D528" s="34" t="s">
        <v>6810</v>
      </c>
      <c r="E528" s="34" t="s">
        <v>1047</v>
      </c>
    </row>
    <row r="529" spans="1:5" s="3" customFormat="1" x14ac:dyDescent="0.25">
      <c r="A529" s="14">
        <v>530</v>
      </c>
      <c r="B529" s="5" t="s">
        <v>1048</v>
      </c>
      <c r="C529" s="34" t="s">
        <v>4708</v>
      </c>
      <c r="D529" s="34" t="s">
        <v>6811</v>
      </c>
      <c r="E529" s="34" t="s">
        <v>1049</v>
      </c>
    </row>
    <row r="530" spans="1:5" s="3" customFormat="1" x14ac:dyDescent="0.25">
      <c r="A530" s="14">
        <v>531</v>
      </c>
      <c r="B530" s="5" t="s">
        <v>35</v>
      </c>
      <c r="C530" s="34" t="s">
        <v>4709</v>
      </c>
      <c r="D530" s="34" t="s">
        <v>6812</v>
      </c>
      <c r="E530" s="34" t="s">
        <v>1050</v>
      </c>
    </row>
    <row r="531" spans="1:5" s="3" customFormat="1" x14ac:dyDescent="0.25">
      <c r="A531" s="14">
        <v>532</v>
      </c>
      <c r="B531" s="5" t="s">
        <v>1051</v>
      </c>
      <c r="C531" s="34" t="s">
        <v>4710</v>
      </c>
      <c r="D531" s="34" t="s">
        <v>6813</v>
      </c>
      <c r="E531" s="34" t="s">
        <v>1052</v>
      </c>
    </row>
    <row r="532" spans="1:5" s="3" customFormat="1" x14ac:dyDescent="0.25">
      <c r="A532" s="14">
        <v>533</v>
      </c>
      <c r="B532" s="5" t="s">
        <v>1053</v>
      </c>
      <c r="C532" s="34" t="s">
        <v>4711</v>
      </c>
      <c r="D532" s="34" t="s">
        <v>6814</v>
      </c>
      <c r="E532" s="34" t="s">
        <v>1054</v>
      </c>
    </row>
    <row r="533" spans="1:5" s="3" customFormat="1" x14ac:dyDescent="0.25">
      <c r="A533" s="14">
        <v>534</v>
      </c>
      <c r="B533" s="5" t="s">
        <v>1055</v>
      </c>
      <c r="C533" s="34" t="s">
        <v>4712</v>
      </c>
      <c r="D533" s="34" t="s">
        <v>6815</v>
      </c>
      <c r="E533" s="34" t="s">
        <v>1056</v>
      </c>
    </row>
    <row r="534" spans="1:5" s="3" customFormat="1" x14ac:dyDescent="0.25">
      <c r="A534" s="14">
        <v>535</v>
      </c>
      <c r="B534" s="5" t="s">
        <v>616</v>
      </c>
      <c r="C534" s="34" t="s">
        <v>4713</v>
      </c>
      <c r="D534" s="34" t="s">
        <v>6816</v>
      </c>
      <c r="E534" s="34" t="s">
        <v>1057</v>
      </c>
    </row>
    <row r="535" spans="1:5" s="3" customFormat="1" x14ac:dyDescent="0.25">
      <c r="A535" s="14">
        <v>536</v>
      </c>
      <c r="B535" s="5" t="s">
        <v>1058</v>
      </c>
      <c r="C535" s="34" t="s">
        <v>4714</v>
      </c>
      <c r="D535" s="34" t="s">
        <v>6817</v>
      </c>
      <c r="E535" s="34" t="s">
        <v>1059</v>
      </c>
    </row>
    <row r="536" spans="1:5" s="3" customFormat="1" x14ac:dyDescent="0.25">
      <c r="A536" s="14">
        <v>537</v>
      </c>
      <c r="B536" s="5" t="s">
        <v>1060</v>
      </c>
      <c r="C536" s="34" t="s">
        <v>4715</v>
      </c>
      <c r="D536" s="34" t="s">
        <v>6818</v>
      </c>
      <c r="E536" s="34" t="s">
        <v>1061</v>
      </c>
    </row>
    <row r="537" spans="1:5" s="3" customFormat="1" x14ac:dyDescent="0.25">
      <c r="A537" s="14">
        <v>538</v>
      </c>
      <c r="B537" s="5" t="s">
        <v>1062</v>
      </c>
      <c r="C537" s="34" t="s">
        <v>4716</v>
      </c>
      <c r="D537" s="34" t="s">
        <v>6819</v>
      </c>
      <c r="E537" s="34" t="s">
        <v>1063</v>
      </c>
    </row>
    <row r="538" spans="1:5" s="3" customFormat="1" x14ac:dyDescent="0.25">
      <c r="A538" s="14">
        <v>539</v>
      </c>
      <c r="B538" s="5" t="s">
        <v>1064</v>
      </c>
      <c r="C538" s="34" t="s">
        <v>4717</v>
      </c>
      <c r="D538" s="34" t="s">
        <v>6820</v>
      </c>
      <c r="E538" s="34" t="s">
        <v>1065</v>
      </c>
    </row>
    <row r="539" spans="1:5" s="3" customFormat="1" x14ac:dyDescent="0.25">
      <c r="A539" s="14">
        <v>540</v>
      </c>
      <c r="B539" s="5" t="s">
        <v>1066</v>
      </c>
      <c r="C539" s="34" t="s">
        <v>4718</v>
      </c>
      <c r="D539" s="34" t="s">
        <v>6821</v>
      </c>
      <c r="E539" s="34" t="s">
        <v>1067</v>
      </c>
    </row>
    <row r="540" spans="1:5" s="3" customFormat="1" x14ac:dyDescent="0.25">
      <c r="A540" s="14">
        <v>541</v>
      </c>
      <c r="B540" s="5" t="s">
        <v>7</v>
      </c>
      <c r="C540" s="34" t="s">
        <v>4719</v>
      </c>
      <c r="D540" s="34" t="s">
        <v>6822</v>
      </c>
      <c r="E540" s="34" t="s">
        <v>1068</v>
      </c>
    </row>
    <row r="541" spans="1:5" s="3" customFormat="1" x14ac:dyDescent="0.25">
      <c r="A541" s="14">
        <v>542</v>
      </c>
      <c r="B541" s="5" t="s">
        <v>1069</v>
      </c>
      <c r="C541" s="34" t="s">
        <v>4720</v>
      </c>
      <c r="D541" s="34" t="s">
        <v>6823</v>
      </c>
      <c r="E541" s="34" t="s">
        <v>1070</v>
      </c>
    </row>
    <row r="542" spans="1:5" s="3" customFormat="1" x14ac:dyDescent="0.25">
      <c r="A542" s="14">
        <v>543</v>
      </c>
      <c r="B542" s="5" t="s">
        <v>1071</v>
      </c>
      <c r="C542" s="34" t="s">
        <v>4721</v>
      </c>
      <c r="D542" s="34" t="s">
        <v>6824</v>
      </c>
      <c r="E542" s="34" t="s">
        <v>1072</v>
      </c>
    </row>
    <row r="543" spans="1:5" s="3" customFormat="1" x14ac:dyDescent="0.25">
      <c r="A543" s="14">
        <v>544</v>
      </c>
      <c r="B543" s="5" t="s">
        <v>1073</v>
      </c>
      <c r="C543" s="34" t="s">
        <v>4722</v>
      </c>
      <c r="D543" s="34" t="s">
        <v>6825</v>
      </c>
      <c r="E543" s="34" t="s">
        <v>1074</v>
      </c>
    </row>
    <row r="544" spans="1:5" s="3" customFormat="1" x14ac:dyDescent="0.25">
      <c r="A544" s="14">
        <v>545</v>
      </c>
      <c r="B544" s="5" t="s">
        <v>1075</v>
      </c>
      <c r="C544" s="34" t="s">
        <v>4723</v>
      </c>
      <c r="D544" s="34" t="s">
        <v>6826</v>
      </c>
      <c r="E544" s="34" t="s">
        <v>1076</v>
      </c>
    </row>
    <row r="545" spans="1:5" s="3" customFormat="1" x14ac:dyDescent="0.25">
      <c r="A545" s="14">
        <v>546</v>
      </c>
      <c r="B545" s="5" t="s">
        <v>45</v>
      </c>
      <c r="C545" s="34" t="s">
        <v>4724</v>
      </c>
      <c r="D545" s="34" t="s">
        <v>6827</v>
      </c>
      <c r="E545" s="34" t="s">
        <v>1077</v>
      </c>
    </row>
    <row r="546" spans="1:5" s="3" customFormat="1" x14ac:dyDescent="0.25">
      <c r="A546" s="14">
        <v>547</v>
      </c>
      <c r="B546" s="5" t="s">
        <v>1078</v>
      </c>
      <c r="C546" s="34" t="s">
        <v>4725</v>
      </c>
      <c r="D546" s="34" t="s">
        <v>6828</v>
      </c>
      <c r="E546" s="34" t="s">
        <v>1079</v>
      </c>
    </row>
    <row r="547" spans="1:5" s="3" customFormat="1" x14ac:dyDescent="0.25">
      <c r="A547" s="14">
        <v>548</v>
      </c>
      <c r="B547" s="5" t="s">
        <v>1080</v>
      </c>
      <c r="C547" s="34" t="s">
        <v>4726</v>
      </c>
      <c r="D547" s="34" t="s">
        <v>6829</v>
      </c>
      <c r="E547" s="34" t="s">
        <v>1081</v>
      </c>
    </row>
    <row r="548" spans="1:5" s="3" customFormat="1" x14ac:dyDescent="0.25">
      <c r="A548" s="14">
        <v>549</v>
      </c>
      <c r="B548" s="5" t="s">
        <v>1082</v>
      </c>
      <c r="C548" s="34" t="s">
        <v>4727</v>
      </c>
      <c r="D548" s="34" t="s">
        <v>6830</v>
      </c>
      <c r="E548" s="34" t="s">
        <v>1083</v>
      </c>
    </row>
    <row r="549" spans="1:5" s="3" customFormat="1" x14ac:dyDescent="0.25">
      <c r="A549" s="14">
        <v>550</v>
      </c>
      <c r="B549" s="5" t="s">
        <v>1084</v>
      </c>
      <c r="C549" s="34" t="s">
        <v>4728</v>
      </c>
      <c r="D549" s="34" t="s">
        <v>6831</v>
      </c>
      <c r="E549" s="34" t="s">
        <v>1085</v>
      </c>
    </row>
    <row r="550" spans="1:5" s="3" customFormat="1" x14ac:dyDescent="0.25">
      <c r="A550" s="14">
        <v>551</v>
      </c>
      <c r="B550" s="5" t="s">
        <v>1086</v>
      </c>
      <c r="C550" s="34" t="s">
        <v>4729</v>
      </c>
      <c r="D550" s="34" t="s">
        <v>6832</v>
      </c>
      <c r="E550" s="34" t="s">
        <v>1087</v>
      </c>
    </row>
    <row r="551" spans="1:5" s="3" customFormat="1" x14ac:dyDescent="0.25">
      <c r="A551" s="14">
        <v>552</v>
      </c>
      <c r="B551" s="5" t="s">
        <v>1088</v>
      </c>
      <c r="C551" s="34" t="s">
        <v>4730</v>
      </c>
      <c r="D551" s="34" t="s">
        <v>6833</v>
      </c>
      <c r="E551" s="34" t="s">
        <v>1089</v>
      </c>
    </row>
    <row r="552" spans="1:5" s="3" customFormat="1" x14ac:dyDescent="0.25">
      <c r="A552" s="14">
        <v>553</v>
      </c>
      <c r="B552" s="5" t="s">
        <v>1090</v>
      </c>
      <c r="C552" s="34" t="s">
        <v>4731</v>
      </c>
      <c r="D552" s="34" t="s">
        <v>6834</v>
      </c>
      <c r="E552" s="34" t="s">
        <v>1091</v>
      </c>
    </row>
    <row r="553" spans="1:5" s="3" customFormat="1" x14ac:dyDescent="0.25">
      <c r="A553" s="14">
        <v>554</v>
      </c>
      <c r="B553" s="5" t="s">
        <v>1092</v>
      </c>
      <c r="C553" s="34" t="s">
        <v>4732</v>
      </c>
      <c r="D553" s="34" t="s">
        <v>6835</v>
      </c>
      <c r="E553" s="34" t="s">
        <v>1093</v>
      </c>
    </row>
    <row r="554" spans="1:5" s="3" customFormat="1" x14ac:dyDescent="0.25">
      <c r="A554" s="14">
        <v>555</v>
      </c>
      <c r="B554" s="5" t="s">
        <v>1094</v>
      </c>
      <c r="C554" s="34" t="s">
        <v>4733</v>
      </c>
      <c r="D554" s="34" t="s">
        <v>6836</v>
      </c>
      <c r="E554" s="34" t="s">
        <v>1095</v>
      </c>
    </row>
    <row r="555" spans="1:5" s="3" customFormat="1" x14ac:dyDescent="0.25">
      <c r="A555" s="14">
        <v>556</v>
      </c>
      <c r="B555" s="5" t="s">
        <v>1096</v>
      </c>
      <c r="C555" s="34" t="s">
        <v>4734</v>
      </c>
      <c r="D555" s="34" t="s">
        <v>6837</v>
      </c>
      <c r="E555" s="34" t="s">
        <v>1097</v>
      </c>
    </row>
    <row r="556" spans="1:5" s="3" customFormat="1" x14ac:dyDescent="0.25">
      <c r="A556" s="14">
        <v>558</v>
      </c>
      <c r="B556" s="5" t="s">
        <v>1098</v>
      </c>
      <c r="C556" s="34" t="s">
        <v>4735</v>
      </c>
      <c r="D556" s="34" t="s">
        <v>6838</v>
      </c>
      <c r="E556" s="34" t="s">
        <v>1099</v>
      </c>
    </row>
    <row r="557" spans="1:5" s="3" customFormat="1" x14ac:dyDescent="0.25">
      <c r="A557" s="14">
        <v>560</v>
      </c>
      <c r="B557" s="5" t="s">
        <v>1100</v>
      </c>
      <c r="C557" s="34" t="s">
        <v>4736</v>
      </c>
      <c r="D557" s="34" t="s">
        <v>6839</v>
      </c>
      <c r="E557" s="34" t="s">
        <v>1101</v>
      </c>
    </row>
    <row r="558" spans="1:5" s="3" customFormat="1" x14ac:dyDescent="0.25">
      <c r="A558" s="14">
        <v>561</v>
      </c>
      <c r="B558" s="5" t="s">
        <v>3994</v>
      </c>
      <c r="C558" s="34" t="s">
        <v>4737</v>
      </c>
      <c r="D558" s="34" t="s">
        <v>6840</v>
      </c>
      <c r="E558" s="34" t="s">
        <v>1102</v>
      </c>
    </row>
    <row r="559" spans="1:5" s="3" customFormat="1" x14ac:dyDescent="0.25">
      <c r="A559" s="14">
        <v>562</v>
      </c>
      <c r="B559" s="5" t="s">
        <v>1103</v>
      </c>
      <c r="C559" s="34" t="s">
        <v>4738</v>
      </c>
      <c r="D559" s="34" t="s">
        <v>6841</v>
      </c>
      <c r="E559" s="34" t="s">
        <v>1104</v>
      </c>
    </row>
    <row r="560" spans="1:5" s="3" customFormat="1" x14ac:dyDescent="0.25">
      <c r="A560" s="14">
        <v>563</v>
      </c>
      <c r="B560" s="5" t="s">
        <v>1105</v>
      </c>
      <c r="C560" s="34" t="s">
        <v>4739</v>
      </c>
      <c r="D560" s="34" t="s">
        <v>6842</v>
      </c>
      <c r="E560" s="34" t="s">
        <v>1106</v>
      </c>
    </row>
    <row r="561" spans="1:5" s="3" customFormat="1" x14ac:dyDescent="0.25">
      <c r="A561" s="14">
        <v>564</v>
      </c>
      <c r="B561" s="5" t="s">
        <v>1107</v>
      </c>
      <c r="C561" s="34" t="s">
        <v>4740</v>
      </c>
      <c r="D561" s="34" t="s">
        <v>6843</v>
      </c>
      <c r="E561" s="34" t="s">
        <v>1108</v>
      </c>
    </row>
    <row r="562" spans="1:5" s="3" customFormat="1" x14ac:dyDescent="0.25">
      <c r="A562" s="14">
        <v>565</v>
      </c>
      <c r="B562" s="5" t="s">
        <v>1109</v>
      </c>
      <c r="C562" s="34" t="s">
        <v>4741</v>
      </c>
      <c r="D562" s="34" t="s">
        <v>6844</v>
      </c>
      <c r="E562" s="34" t="s">
        <v>1110</v>
      </c>
    </row>
    <row r="563" spans="1:5" s="3" customFormat="1" x14ac:dyDescent="0.25">
      <c r="A563" s="14">
        <v>567</v>
      </c>
      <c r="B563" s="5" t="s">
        <v>1111</v>
      </c>
      <c r="C563" s="34" t="s">
        <v>4742</v>
      </c>
      <c r="D563" s="34" t="s">
        <v>6845</v>
      </c>
      <c r="E563" s="34" t="s">
        <v>1112</v>
      </c>
    </row>
    <row r="564" spans="1:5" s="3" customFormat="1" x14ac:dyDescent="0.25">
      <c r="A564" s="14">
        <v>571</v>
      </c>
      <c r="B564" s="5" t="s">
        <v>1113</v>
      </c>
      <c r="C564" s="34" t="s">
        <v>4743</v>
      </c>
      <c r="D564" s="34" t="s">
        <v>6846</v>
      </c>
      <c r="E564" s="34" t="s">
        <v>1114</v>
      </c>
    </row>
    <row r="565" spans="1:5" s="3" customFormat="1" x14ac:dyDescent="0.25">
      <c r="A565" s="14">
        <v>572</v>
      </c>
      <c r="B565" s="5" t="s">
        <v>1115</v>
      </c>
      <c r="C565" s="34" t="s">
        <v>4744</v>
      </c>
      <c r="D565" s="34" t="s">
        <v>6847</v>
      </c>
      <c r="E565" s="34" t="s">
        <v>1116</v>
      </c>
    </row>
    <row r="566" spans="1:5" s="3" customFormat="1" x14ac:dyDescent="0.25">
      <c r="A566" s="14">
        <v>573</v>
      </c>
      <c r="B566" s="5" t="s">
        <v>1117</v>
      </c>
      <c r="C566" s="34" t="s">
        <v>4745</v>
      </c>
      <c r="D566" s="34" t="s">
        <v>6848</v>
      </c>
      <c r="E566" s="34" t="s">
        <v>1118</v>
      </c>
    </row>
    <row r="567" spans="1:5" s="3" customFormat="1" x14ac:dyDescent="0.25">
      <c r="A567" s="14">
        <v>574</v>
      </c>
      <c r="B567" s="5" t="s">
        <v>995</v>
      </c>
      <c r="C567" s="34" t="s">
        <v>4746</v>
      </c>
      <c r="D567" s="34" t="s">
        <v>6849</v>
      </c>
      <c r="E567" s="34" t="s">
        <v>1119</v>
      </c>
    </row>
    <row r="568" spans="1:5" s="3" customFormat="1" x14ac:dyDescent="0.25">
      <c r="A568" s="14">
        <v>576</v>
      </c>
      <c r="B568" s="5" t="s">
        <v>1120</v>
      </c>
      <c r="C568" s="34" t="s">
        <v>4747</v>
      </c>
      <c r="D568" s="34" t="s">
        <v>6850</v>
      </c>
      <c r="E568" s="34" t="s">
        <v>1121</v>
      </c>
    </row>
    <row r="569" spans="1:5" s="3" customFormat="1" x14ac:dyDescent="0.25">
      <c r="A569" s="14">
        <v>577</v>
      </c>
      <c r="B569" s="5" t="s">
        <v>1122</v>
      </c>
      <c r="C569" s="34" t="s">
        <v>4748</v>
      </c>
      <c r="D569" s="34" t="s">
        <v>6851</v>
      </c>
      <c r="E569" s="34" t="s">
        <v>1124</v>
      </c>
    </row>
    <row r="570" spans="1:5" s="3" customFormat="1" x14ac:dyDescent="0.25">
      <c r="A570" s="14">
        <v>578</v>
      </c>
      <c r="B570" s="5" t="s">
        <v>1125</v>
      </c>
      <c r="C570" s="34" t="s">
        <v>4749</v>
      </c>
      <c r="D570" s="34" t="s">
        <v>6852</v>
      </c>
      <c r="E570" s="34" t="s">
        <v>1126</v>
      </c>
    </row>
    <row r="571" spans="1:5" s="3" customFormat="1" x14ac:dyDescent="0.25">
      <c r="A571" s="14">
        <v>579</v>
      </c>
      <c r="B571" s="5" t="s">
        <v>1127</v>
      </c>
      <c r="C571" s="34" t="s">
        <v>4750</v>
      </c>
      <c r="D571" s="34" t="s">
        <v>6853</v>
      </c>
      <c r="E571" s="34" t="s">
        <v>1128</v>
      </c>
    </row>
    <row r="572" spans="1:5" s="3" customFormat="1" x14ac:dyDescent="0.25">
      <c r="A572" s="14">
        <v>580</v>
      </c>
      <c r="B572" s="5" t="s">
        <v>1129</v>
      </c>
      <c r="C572" s="34" t="s">
        <v>4751</v>
      </c>
      <c r="D572" s="34" t="s">
        <v>6854</v>
      </c>
      <c r="E572" s="34" t="s">
        <v>1130</v>
      </c>
    </row>
    <row r="573" spans="1:5" s="3" customFormat="1" x14ac:dyDescent="0.25">
      <c r="A573" s="14">
        <v>582</v>
      </c>
      <c r="B573" s="5" t="s">
        <v>1131</v>
      </c>
      <c r="C573" s="34" t="s">
        <v>4752</v>
      </c>
      <c r="D573" s="34" t="s">
        <v>6855</v>
      </c>
      <c r="E573" s="34" t="s">
        <v>1132</v>
      </c>
    </row>
    <row r="574" spans="1:5" s="3" customFormat="1" x14ac:dyDescent="0.25">
      <c r="A574" s="14">
        <v>583</v>
      </c>
      <c r="B574" s="5" t="s">
        <v>1133</v>
      </c>
      <c r="C574" s="34" t="s">
        <v>4753</v>
      </c>
      <c r="D574" s="34" t="s">
        <v>6856</v>
      </c>
      <c r="E574" s="34" t="s">
        <v>1134</v>
      </c>
    </row>
    <row r="575" spans="1:5" s="3" customFormat="1" x14ac:dyDescent="0.25">
      <c r="A575" s="14">
        <v>585</v>
      </c>
      <c r="B575" s="5" t="s">
        <v>1135</v>
      </c>
      <c r="C575" s="34" t="s">
        <v>4754</v>
      </c>
      <c r="D575" s="34" t="s">
        <v>6857</v>
      </c>
      <c r="E575" s="34" t="s">
        <v>1136</v>
      </c>
    </row>
    <row r="576" spans="1:5" s="23" customFormat="1" x14ac:dyDescent="0.25">
      <c r="A576" s="14">
        <v>586</v>
      </c>
      <c r="B576" s="5" t="s">
        <v>1137</v>
      </c>
      <c r="C576" s="34" t="s">
        <v>4755</v>
      </c>
      <c r="D576" s="34" t="s">
        <v>6858</v>
      </c>
      <c r="E576" s="34" t="s">
        <v>1138</v>
      </c>
    </row>
    <row r="577" spans="1:5" s="3" customFormat="1" x14ac:dyDescent="0.25">
      <c r="A577" s="14">
        <v>587</v>
      </c>
      <c r="B577" s="5" t="s">
        <v>1139</v>
      </c>
      <c r="C577" s="34" t="s">
        <v>4756</v>
      </c>
      <c r="D577" s="34" t="s">
        <v>6859</v>
      </c>
      <c r="E577" s="34" t="s">
        <v>1140</v>
      </c>
    </row>
    <row r="578" spans="1:5" s="3" customFormat="1" x14ac:dyDescent="0.25">
      <c r="A578" s="14">
        <v>588</v>
      </c>
      <c r="B578" s="5" t="s">
        <v>1141</v>
      </c>
      <c r="C578" s="34" t="s">
        <v>4757</v>
      </c>
      <c r="D578" s="34" t="s">
        <v>6860</v>
      </c>
      <c r="E578" s="34" t="s">
        <v>1142</v>
      </c>
    </row>
    <row r="579" spans="1:5" s="3" customFormat="1" x14ac:dyDescent="0.25">
      <c r="A579" s="14">
        <v>589</v>
      </c>
      <c r="B579" s="5" t="s">
        <v>1143</v>
      </c>
      <c r="C579" s="34" t="s">
        <v>4758</v>
      </c>
      <c r="D579" s="34" t="s">
        <v>6861</v>
      </c>
      <c r="E579" s="34" t="s">
        <v>1144</v>
      </c>
    </row>
    <row r="580" spans="1:5" s="3" customFormat="1" x14ac:dyDescent="0.25">
      <c r="A580" s="14">
        <v>590</v>
      </c>
      <c r="B580" s="5" t="s">
        <v>1145</v>
      </c>
      <c r="C580" s="34" t="s">
        <v>4759</v>
      </c>
      <c r="D580" s="34" t="s">
        <v>6862</v>
      </c>
      <c r="E580" s="34" t="s">
        <v>1146</v>
      </c>
    </row>
    <row r="581" spans="1:5" s="3" customFormat="1" x14ac:dyDescent="0.25">
      <c r="A581" s="14">
        <v>591</v>
      </c>
      <c r="B581" s="5" t="s">
        <v>1147</v>
      </c>
      <c r="C581" s="34" t="s">
        <v>4760</v>
      </c>
      <c r="D581" s="34" t="s">
        <v>6863</v>
      </c>
      <c r="E581" s="34" t="s">
        <v>1148</v>
      </c>
    </row>
    <row r="582" spans="1:5" s="3" customFormat="1" x14ac:dyDescent="0.25">
      <c r="A582" s="14">
        <v>592</v>
      </c>
      <c r="B582" s="5" t="s">
        <v>1149</v>
      </c>
      <c r="C582" s="34" t="s">
        <v>4761</v>
      </c>
      <c r="D582" s="34" t="s">
        <v>6864</v>
      </c>
      <c r="E582" s="34" t="s">
        <v>1151</v>
      </c>
    </row>
    <row r="583" spans="1:5" s="3" customFormat="1" x14ac:dyDescent="0.25">
      <c r="A583" s="14">
        <v>593</v>
      </c>
      <c r="B583" s="5" t="s">
        <v>1152</v>
      </c>
      <c r="C583" s="34" t="s">
        <v>4762</v>
      </c>
      <c r="D583" s="34" t="s">
        <v>6865</v>
      </c>
      <c r="E583" s="34" t="s">
        <v>1153</v>
      </c>
    </row>
    <row r="584" spans="1:5" s="3" customFormat="1" x14ac:dyDescent="0.25">
      <c r="A584" s="14">
        <v>594</v>
      </c>
      <c r="B584" s="5" t="s">
        <v>1154</v>
      </c>
      <c r="C584" s="34" t="s">
        <v>4763</v>
      </c>
      <c r="D584" s="34" t="s">
        <v>6866</v>
      </c>
      <c r="E584" s="34" t="s">
        <v>1155</v>
      </c>
    </row>
    <row r="585" spans="1:5" s="3" customFormat="1" x14ac:dyDescent="0.25">
      <c r="A585" s="14">
        <v>595</v>
      </c>
      <c r="B585" s="5" t="s">
        <v>1156</v>
      </c>
      <c r="C585" s="34" t="s">
        <v>4764</v>
      </c>
      <c r="D585" s="34" t="s">
        <v>6867</v>
      </c>
      <c r="E585" s="34" t="s">
        <v>1157</v>
      </c>
    </row>
    <row r="586" spans="1:5" s="3" customFormat="1" x14ac:dyDescent="0.25">
      <c r="A586" s="14">
        <v>596</v>
      </c>
      <c r="B586" s="5" t="s">
        <v>1158</v>
      </c>
      <c r="C586" s="34" t="s">
        <v>4765</v>
      </c>
      <c r="D586" s="34" t="s">
        <v>6868</v>
      </c>
      <c r="E586" s="34" t="s">
        <v>1159</v>
      </c>
    </row>
    <row r="587" spans="1:5" s="3" customFormat="1" x14ac:dyDescent="0.25">
      <c r="A587" s="14">
        <v>599</v>
      </c>
      <c r="B587" s="5" t="s">
        <v>1160</v>
      </c>
      <c r="C587" s="34" t="s">
        <v>4766</v>
      </c>
      <c r="D587" s="34" t="s">
        <v>6869</v>
      </c>
      <c r="E587" s="34" t="s">
        <v>1161</v>
      </c>
    </row>
    <row r="588" spans="1:5" s="3" customFormat="1" x14ac:dyDescent="0.25">
      <c r="A588" s="14">
        <v>600</v>
      </c>
      <c r="B588" s="5" t="s">
        <v>1162</v>
      </c>
      <c r="C588" s="34" t="s">
        <v>4767</v>
      </c>
      <c r="D588" s="34" t="s">
        <v>6870</v>
      </c>
      <c r="E588" s="34" t="s">
        <v>1163</v>
      </c>
    </row>
    <row r="589" spans="1:5" s="3" customFormat="1" x14ac:dyDescent="0.25">
      <c r="A589" s="14">
        <v>601</v>
      </c>
      <c r="B589" s="5" t="s">
        <v>1164</v>
      </c>
      <c r="C589" s="34" t="s">
        <v>4768</v>
      </c>
      <c r="D589" s="34" t="s">
        <v>6871</v>
      </c>
      <c r="E589" s="34" t="s">
        <v>1165</v>
      </c>
    </row>
    <row r="590" spans="1:5" s="3" customFormat="1" x14ac:dyDescent="0.25">
      <c r="A590" s="14">
        <v>602</v>
      </c>
      <c r="B590" s="5" t="s">
        <v>1166</v>
      </c>
      <c r="C590" s="34" t="s">
        <v>4769</v>
      </c>
      <c r="D590" s="34" t="s">
        <v>6872</v>
      </c>
      <c r="E590" s="34" t="s">
        <v>1167</v>
      </c>
    </row>
    <row r="591" spans="1:5" s="3" customFormat="1" x14ac:dyDescent="0.25">
      <c r="A591" s="14">
        <v>603</v>
      </c>
      <c r="B591" s="5" t="s">
        <v>1168</v>
      </c>
      <c r="C591" s="34" t="s">
        <v>4770</v>
      </c>
      <c r="D591" s="34" t="s">
        <v>6873</v>
      </c>
      <c r="E591" s="34" t="s">
        <v>1169</v>
      </c>
    </row>
    <row r="592" spans="1:5" s="3" customFormat="1" x14ac:dyDescent="0.25">
      <c r="A592" s="14">
        <v>604</v>
      </c>
      <c r="B592" s="5" t="s">
        <v>1170</v>
      </c>
      <c r="C592" s="34" t="s">
        <v>4771</v>
      </c>
      <c r="D592" s="34" t="s">
        <v>6874</v>
      </c>
      <c r="E592" s="34" t="s">
        <v>1171</v>
      </c>
    </row>
    <row r="593" spans="1:5" s="3" customFormat="1" x14ac:dyDescent="0.25">
      <c r="A593" s="14">
        <v>605</v>
      </c>
      <c r="B593" s="5" t="s">
        <v>1172</v>
      </c>
      <c r="C593" s="34" t="s">
        <v>4772</v>
      </c>
      <c r="D593" s="34" t="s">
        <v>6875</v>
      </c>
      <c r="E593" s="34" t="s">
        <v>1173</v>
      </c>
    </row>
    <row r="594" spans="1:5" s="3" customFormat="1" x14ac:dyDescent="0.25">
      <c r="A594" s="14">
        <v>606</v>
      </c>
      <c r="B594" s="5" t="s">
        <v>1174</v>
      </c>
      <c r="C594" s="34" t="s">
        <v>4773</v>
      </c>
      <c r="D594" s="34" t="s">
        <v>6876</v>
      </c>
      <c r="E594" s="34" t="s">
        <v>1175</v>
      </c>
    </row>
    <row r="595" spans="1:5" s="3" customFormat="1" x14ac:dyDescent="0.25">
      <c r="A595" s="14">
        <v>607</v>
      </c>
      <c r="B595" s="5" t="s">
        <v>1176</v>
      </c>
      <c r="C595" s="34" t="s">
        <v>4774</v>
      </c>
      <c r="D595" s="34" t="s">
        <v>6877</v>
      </c>
      <c r="E595" s="34" t="s">
        <v>1177</v>
      </c>
    </row>
    <row r="596" spans="1:5" s="3" customFormat="1" x14ac:dyDescent="0.25">
      <c r="A596" s="14">
        <v>608</v>
      </c>
      <c r="B596" s="5" t="s">
        <v>1178</v>
      </c>
      <c r="C596" s="34" t="s">
        <v>4775</v>
      </c>
      <c r="D596" s="34" t="s">
        <v>6878</v>
      </c>
      <c r="E596" s="34" t="s">
        <v>1179</v>
      </c>
    </row>
    <row r="597" spans="1:5" s="3" customFormat="1" x14ac:dyDescent="0.25">
      <c r="A597" s="14">
        <v>609</v>
      </c>
      <c r="B597" s="5" t="s">
        <v>1180</v>
      </c>
      <c r="C597" s="34" t="s">
        <v>4776</v>
      </c>
      <c r="D597" s="34" t="s">
        <v>6879</v>
      </c>
      <c r="E597" s="34" t="s">
        <v>1181</v>
      </c>
    </row>
    <row r="598" spans="1:5" s="3" customFormat="1" x14ac:dyDescent="0.25">
      <c r="A598" s="14">
        <v>610</v>
      </c>
      <c r="B598" s="5" t="s">
        <v>1182</v>
      </c>
      <c r="C598" s="34" t="s">
        <v>4777</v>
      </c>
      <c r="D598" s="34" t="s">
        <v>6880</v>
      </c>
      <c r="E598" s="34" t="s">
        <v>1183</v>
      </c>
    </row>
    <row r="599" spans="1:5" s="3" customFormat="1" x14ac:dyDescent="0.25">
      <c r="A599" s="14">
        <v>611</v>
      </c>
      <c r="B599" s="5" t="s">
        <v>1184</v>
      </c>
      <c r="C599" s="34" t="s">
        <v>4778</v>
      </c>
      <c r="D599" s="34" t="s">
        <v>6881</v>
      </c>
      <c r="E599" s="34" t="s">
        <v>1185</v>
      </c>
    </row>
    <row r="600" spans="1:5" s="3" customFormat="1" x14ac:dyDescent="0.25">
      <c r="A600" s="14">
        <v>612</v>
      </c>
      <c r="B600" s="5" t="s">
        <v>1186</v>
      </c>
      <c r="C600" s="34" t="s">
        <v>4779</v>
      </c>
      <c r="D600" s="34" t="s">
        <v>6882</v>
      </c>
      <c r="E600" s="34" t="s">
        <v>1187</v>
      </c>
    </row>
    <row r="601" spans="1:5" s="3" customFormat="1" x14ac:dyDescent="0.25">
      <c r="A601" s="14">
        <v>613</v>
      </c>
      <c r="B601" s="5" t="s">
        <v>1188</v>
      </c>
      <c r="C601" s="34" t="s">
        <v>4780</v>
      </c>
      <c r="D601" s="34" t="s">
        <v>6883</v>
      </c>
      <c r="E601" s="34" t="s">
        <v>1189</v>
      </c>
    </row>
    <row r="602" spans="1:5" s="3" customFormat="1" x14ac:dyDescent="0.25">
      <c r="A602" s="14">
        <v>614</v>
      </c>
      <c r="B602" s="5" t="s">
        <v>1190</v>
      </c>
      <c r="C602" s="34" t="s">
        <v>4781</v>
      </c>
      <c r="D602" s="34" t="s">
        <v>6884</v>
      </c>
      <c r="E602" s="34" t="s">
        <v>1191</v>
      </c>
    </row>
    <row r="603" spans="1:5" s="3" customFormat="1" x14ac:dyDescent="0.25">
      <c r="A603" s="14">
        <v>615</v>
      </c>
      <c r="B603" s="5" t="s">
        <v>1192</v>
      </c>
      <c r="C603" s="34" t="s">
        <v>4782</v>
      </c>
      <c r="D603" s="34" t="s">
        <v>6885</v>
      </c>
      <c r="E603" s="34" t="s">
        <v>1193</v>
      </c>
    </row>
    <row r="604" spans="1:5" s="3" customFormat="1" x14ac:dyDescent="0.25">
      <c r="A604" s="14">
        <v>616</v>
      </c>
      <c r="B604" s="5" t="s">
        <v>1194</v>
      </c>
      <c r="C604" s="34" t="s">
        <v>4783</v>
      </c>
      <c r="D604" s="34" t="s">
        <v>6886</v>
      </c>
      <c r="E604" s="34" t="s">
        <v>1195</v>
      </c>
    </row>
    <row r="605" spans="1:5" s="3" customFormat="1" x14ac:dyDescent="0.25">
      <c r="A605" s="14">
        <v>617</v>
      </c>
      <c r="B605" s="5" t="s">
        <v>1196</v>
      </c>
      <c r="C605" s="34" t="s">
        <v>4784</v>
      </c>
      <c r="D605" s="34" t="s">
        <v>6887</v>
      </c>
      <c r="E605" s="34" t="s">
        <v>1197</v>
      </c>
    </row>
    <row r="606" spans="1:5" s="3" customFormat="1" x14ac:dyDescent="0.25">
      <c r="A606" s="14">
        <v>619</v>
      </c>
      <c r="B606" s="5" t="s">
        <v>3974</v>
      </c>
      <c r="C606" s="34" t="s">
        <v>4785</v>
      </c>
      <c r="D606" s="34" t="s">
        <v>6888</v>
      </c>
      <c r="E606" s="34" t="s">
        <v>1198</v>
      </c>
    </row>
    <row r="607" spans="1:5" s="3" customFormat="1" x14ac:dyDescent="0.25">
      <c r="A607" s="14">
        <v>620</v>
      </c>
      <c r="B607" s="5" t="s">
        <v>1199</v>
      </c>
      <c r="C607" s="34" t="s">
        <v>4786</v>
      </c>
      <c r="D607" s="34" t="s">
        <v>6889</v>
      </c>
      <c r="E607" s="34" t="s">
        <v>1200</v>
      </c>
    </row>
    <row r="608" spans="1:5" s="3" customFormat="1" x14ac:dyDescent="0.25">
      <c r="A608" s="14">
        <v>621</v>
      </c>
      <c r="B608" s="5" t="s">
        <v>1201</v>
      </c>
      <c r="C608" s="34" t="s">
        <v>4787</v>
      </c>
      <c r="D608" s="34" t="s">
        <v>6890</v>
      </c>
      <c r="E608" s="34" t="s">
        <v>1202</v>
      </c>
    </row>
    <row r="609" spans="1:5" s="3" customFormat="1" x14ac:dyDescent="0.25">
      <c r="A609" s="14">
        <v>622</v>
      </c>
      <c r="B609" s="5" t="s">
        <v>1203</v>
      </c>
      <c r="C609" s="34" t="s">
        <v>4788</v>
      </c>
      <c r="D609" s="34" t="s">
        <v>6891</v>
      </c>
      <c r="E609" s="34" t="s">
        <v>1204</v>
      </c>
    </row>
    <row r="610" spans="1:5" s="3" customFormat="1" x14ac:dyDescent="0.25">
      <c r="A610" s="14">
        <v>623</v>
      </c>
      <c r="B610" s="5" t="s">
        <v>1205</v>
      </c>
      <c r="C610" s="34" t="s">
        <v>4789</v>
      </c>
      <c r="D610" s="34" t="s">
        <v>6892</v>
      </c>
      <c r="E610" s="34" t="s">
        <v>1206</v>
      </c>
    </row>
    <row r="611" spans="1:5" s="3" customFormat="1" x14ac:dyDescent="0.25">
      <c r="A611" s="14">
        <v>624</v>
      </c>
      <c r="B611" s="5" t="s">
        <v>1207</v>
      </c>
      <c r="C611" s="34" t="s">
        <v>4790</v>
      </c>
      <c r="D611" s="34" t="s">
        <v>6893</v>
      </c>
      <c r="E611" s="34" t="s">
        <v>1208</v>
      </c>
    </row>
    <row r="612" spans="1:5" s="3" customFormat="1" x14ac:dyDescent="0.25">
      <c r="A612" s="14">
        <v>625</v>
      </c>
      <c r="B612" s="5" t="s">
        <v>1209</v>
      </c>
      <c r="C612" s="34" t="s">
        <v>4791</v>
      </c>
      <c r="D612" s="34" t="s">
        <v>6894</v>
      </c>
      <c r="E612" s="34" t="s">
        <v>1210</v>
      </c>
    </row>
    <row r="613" spans="1:5" s="3" customFormat="1" x14ac:dyDescent="0.25">
      <c r="A613" s="14">
        <v>626</v>
      </c>
      <c r="B613" s="5" t="s">
        <v>1211</v>
      </c>
      <c r="C613" s="34" t="s">
        <v>4792</v>
      </c>
      <c r="D613" s="34" t="s">
        <v>6895</v>
      </c>
      <c r="E613" s="34" t="s">
        <v>1212</v>
      </c>
    </row>
    <row r="614" spans="1:5" s="3" customFormat="1" x14ac:dyDescent="0.25">
      <c r="A614" s="14">
        <v>628</v>
      </c>
      <c r="B614" s="5" t="s">
        <v>1213</v>
      </c>
      <c r="C614" s="34" t="s">
        <v>4793</v>
      </c>
      <c r="D614" s="34" t="s">
        <v>6896</v>
      </c>
      <c r="E614" s="34" t="s">
        <v>1214</v>
      </c>
    </row>
    <row r="615" spans="1:5" s="3" customFormat="1" x14ac:dyDescent="0.25">
      <c r="A615" s="14">
        <v>629</v>
      </c>
      <c r="B615" s="5" t="s">
        <v>1215</v>
      </c>
      <c r="C615" s="34" t="s">
        <v>4794</v>
      </c>
      <c r="D615" s="34" t="s">
        <v>6897</v>
      </c>
      <c r="E615" s="34" t="s">
        <v>1216</v>
      </c>
    </row>
    <row r="616" spans="1:5" s="3" customFormat="1" x14ac:dyDescent="0.25">
      <c r="A616" s="14">
        <v>630</v>
      </c>
      <c r="B616" s="5" t="s">
        <v>1217</v>
      </c>
      <c r="C616" s="34" t="s">
        <v>4795</v>
      </c>
      <c r="D616" s="34" t="s">
        <v>6898</v>
      </c>
      <c r="E616" s="34" t="s">
        <v>1218</v>
      </c>
    </row>
    <row r="617" spans="1:5" s="3" customFormat="1" x14ac:dyDescent="0.25">
      <c r="A617" s="14">
        <v>632</v>
      </c>
      <c r="B617" s="5" t="s">
        <v>1219</v>
      </c>
      <c r="C617" s="34" t="s">
        <v>4796</v>
      </c>
      <c r="D617" s="34" t="s">
        <v>6899</v>
      </c>
      <c r="E617" s="34" t="s">
        <v>1220</v>
      </c>
    </row>
    <row r="618" spans="1:5" s="3" customFormat="1" x14ac:dyDescent="0.25">
      <c r="A618" s="14">
        <v>633</v>
      </c>
      <c r="B618" s="5" t="s">
        <v>1221</v>
      </c>
      <c r="C618" s="34" t="s">
        <v>4797</v>
      </c>
      <c r="D618" s="34" t="s">
        <v>6900</v>
      </c>
      <c r="E618" s="34" t="s">
        <v>1222</v>
      </c>
    </row>
    <row r="619" spans="1:5" s="3" customFormat="1" x14ac:dyDescent="0.25">
      <c r="A619" s="14">
        <v>634</v>
      </c>
      <c r="B619" s="5" t="s">
        <v>3979</v>
      </c>
      <c r="C619" s="34" t="s">
        <v>4798</v>
      </c>
      <c r="D619" s="34" t="s">
        <v>6901</v>
      </c>
      <c r="E619" s="34" t="s">
        <v>1223</v>
      </c>
    </row>
    <row r="620" spans="1:5" s="3" customFormat="1" x14ac:dyDescent="0.25">
      <c r="A620" s="14">
        <v>635</v>
      </c>
      <c r="B620" s="5" t="s">
        <v>1224</v>
      </c>
      <c r="C620" s="34" t="s">
        <v>4799</v>
      </c>
      <c r="D620" s="34" t="s">
        <v>6902</v>
      </c>
      <c r="E620" s="34" t="s">
        <v>1225</v>
      </c>
    </row>
    <row r="621" spans="1:5" s="3" customFormat="1" x14ac:dyDescent="0.25">
      <c r="A621" s="14">
        <v>637</v>
      </c>
      <c r="B621" s="5" t="s">
        <v>1226</v>
      </c>
      <c r="C621" s="34" t="s">
        <v>4800</v>
      </c>
      <c r="D621" s="34" t="s">
        <v>6903</v>
      </c>
      <c r="E621" s="34" t="s">
        <v>1227</v>
      </c>
    </row>
    <row r="622" spans="1:5" s="3" customFormat="1" x14ac:dyDescent="0.25">
      <c r="A622" s="14">
        <v>638</v>
      </c>
      <c r="B622" s="5" t="s">
        <v>1228</v>
      </c>
      <c r="C622" s="34" t="s">
        <v>4801</v>
      </c>
      <c r="D622" s="34" t="s">
        <v>6904</v>
      </c>
      <c r="E622" s="34" t="s">
        <v>1229</v>
      </c>
    </row>
    <row r="623" spans="1:5" s="3" customFormat="1" x14ac:dyDescent="0.25">
      <c r="A623" s="14">
        <v>639</v>
      </c>
      <c r="B623" s="5" t="s">
        <v>1230</v>
      </c>
      <c r="C623" s="34" t="s">
        <v>4802</v>
      </c>
      <c r="D623" s="34" t="s">
        <v>6905</v>
      </c>
      <c r="E623" s="34" t="s">
        <v>1231</v>
      </c>
    </row>
    <row r="624" spans="1:5" s="3" customFormat="1" x14ac:dyDescent="0.25">
      <c r="A624" s="14">
        <v>640</v>
      </c>
      <c r="B624" s="5" t="s">
        <v>1232</v>
      </c>
      <c r="C624" s="34" t="s">
        <v>4803</v>
      </c>
      <c r="D624" s="34" t="s">
        <v>6906</v>
      </c>
      <c r="E624" s="34" t="s">
        <v>1233</v>
      </c>
    </row>
    <row r="625" spans="1:5" s="3" customFormat="1" x14ac:dyDescent="0.25">
      <c r="A625" s="14">
        <v>641</v>
      </c>
      <c r="B625" s="5" t="s">
        <v>1234</v>
      </c>
      <c r="C625" s="34" t="s">
        <v>4804</v>
      </c>
      <c r="D625" s="34" t="s">
        <v>6907</v>
      </c>
      <c r="E625" s="34" t="s">
        <v>1235</v>
      </c>
    </row>
    <row r="626" spans="1:5" s="3" customFormat="1" x14ac:dyDescent="0.25">
      <c r="A626" s="14">
        <v>642</v>
      </c>
      <c r="B626" s="5" t="s">
        <v>1236</v>
      </c>
      <c r="C626" s="34" t="s">
        <v>4805</v>
      </c>
      <c r="D626" s="34" t="s">
        <v>6908</v>
      </c>
      <c r="E626" s="34" t="s">
        <v>1237</v>
      </c>
    </row>
    <row r="627" spans="1:5" s="3" customFormat="1" x14ac:dyDescent="0.25">
      <c r="A627" s="14">
        <v>644</v>
      </c>
      <c r="B627" s="5" t="s">
        <v>1238</v>
      </c>
      <c r="C627" s="34" t="s">
        <v>4806</v>
      </c>
      <c r="D627" s="34" t="s">
        <v>6909</v>
      </c>
      <c r="E627" s="34" t="s">
        <v>1239</v>
      </c>
    </row>
    <row r="628" spans="1:5" s="3" customFormat="1" x14ac:dyDescent="0.25">
      <c r="A628" s="14">
        <v>646</v>
      </c>
      <c r="B628" s="5" t="s">
        <v>1240</v>
      </c>
      <c r="C628" s="34" t="s">
        <v>4807</v>
      </c>
      <c r="D628" s="34" t="s">
        <v>6910</v>
      </c>
      <c r="E628" s="34" t="s">
        <v>1241</v>
      </c>
    </row>
    <row r="629" spans="1:5" s="3" customFormat="1" x14ac:dyDescent="0.25">
      <c r="A629" s="14">
        <v>648</v>
      </c>
      <c r="B629" s="5" t="s">
        <v>1242</v>
      </c>
      <c r="C629" s="34" t="s">
        <v>4808</v>
      </c>
      <c r="D629" s="34" t="s">
        <v>6911</v>
      </c>
      <c r="E629" s="34" t="s">
        <v>1243</v>
      </c>
    </row>
    <row r="630" spans="1:5" s="3" customFormat="1" x14ac:dyDescent="0.25">
      <c r="A630" s="14">
        <v>649</v>
      </c>
      <c r="B630" s="5" t="s">
        <v>1244</v>
      </c>
      <c r="C630" s="34" t="s">
        <v>4809</v>
      </c>
      <c r="D630" s="34" t="s">
        <v>6912</v>
      </c>
      <c r="E630" s="34" t="s">
        <v>1245</v>
      </c>
    </row>
    <row r="631" spans="1:5" s="3" customFormat="1" x14ac:dyDescent="0.25">
      <c r="A631" s="14">
        <v>650</v>
      </c>
      <c r="B631" s="5" t="s">
        <v>1246</v>
      </c>
      <c r="C631" s="34" t="s">
        <v>4810</v>
      </c>
      <c r="D631" s="34" t="s">
        <v>6913</v>
      </c>
      <c r="E631" s="34" t="s">
        <v>1247</v>
      </c>
    </row>
    <row r="632" spans="1:5" s="3" customFormat="1" x14ac:dyDescent="0.25">
      <c r="A632" s="14">
        <v>651</v>
      </c>
      <c r="B632" s="5" t="s">
        <v>1248</v>
      </c>
      <c r="C632" s="34" t="s">
        <v>4811</v>
      </c>
      <c r="D632" s="34" t="s">
        <v>6914</v>
      </c>
      <c r="E632" s="34" t="s">
        <v>1249</v>
      </c>
    </row>
    <row r="633" spans="1:5" s="3" customFormat="1" x14ac:dyDescent="0.25">
      <c r="A633" s="14">
        <v>652</v>
      </c>
      <c r="B633" s="5" t="s">
        <v>1250</v>
      </c>
      <c r="C633" s="34" t="s">
        <v>4812</v>
      </c>
      <c r="D633" s="34" t="s">
        <v>6915</v>
      </c>
      <c r="E633" s="34" t="s">
        <v>1251</v>
      </c>
    </row>
    <row r="634" spans="1:5" s="3" customFormat="1" x14ac:dyDescent="0.25">
      <c r="A634" s="14">
        <v>653</v>
      </c>
      <c r="B634" s="5" t="s">
        <v>1252</v>
      </c>
      <c r="C634" s="34" t="s">
        <v>4813</v>
      </c>
      <c r="D634" s="34" t="s">
        <v>6916</v>
      </c>
      <c r="E634" s="34" t="s">
        <v>1253</v>
      </c>
    </row>
    <row r="635" spans="1:5" s="3" customFormat="1" x14ac:dyDescent="0.25">
      <c r="A635" s="14">
        <v>656</v>
      </c>
      <c r="B635" s="5" t="s">
        <v>1254</v>
      </c>
      <c r="C635" s="34" t="s">
        <v>4814</v>
      </c>
      <c r="D635" s="34" t="s">
        <v>6917</v>
      </c>
      <c r="E635" s="34" t="s">
        <v>1255</v>
      </c>
    </row>
    <row r="636" spans="1:5" s="3" customFormat="1" x14ac:dyDescent="0.25">
      <c r="A636" s="14">
        <v>657</v>
      </c>
      <c r="B636" s="5" t="s">
        <v>3977</v>
      </c>
      <c r="C636" s="34" t="s">
        <v>4815</v>
      </c>
      <c r="D636" s="34" t="s">
        <v>6918</v>
      </c>
      <c r="E636" s="34" t="s">
        <v>1256</v>
      </c>
    </row>
    <row r="637" spans="1:5" s="3" customFormat="1" x14ac:dyDescent="0.25">
      <c r="A637" s="14">
        <v>658</v>
      </c>
      <c r="B637" s="5" t="s">
        <v>1257</v>
      </c>
      <c r="C637" s="34" t="s">
        <v>4816</v>
      </c>
      <c r="D637" s="34" t="s">
        <v>6919</v>
      </c>
      <c r="E637" s="34" t="s">
        <v>1258</v>
      </c>
    </row>
    <row r="638" spans="1:5" s="3" customFormat="1" x14ac:dyDescent="0.25">
      <c r="A638" s="14">
        <v>659</v>
      </c>
      <c r="B638" s="5" t="s">
        <v>36</v>
      </c>
      <c r="C638" s="34" t="s">
        <v>4817</v>
      </c>
      <c r="D638" s="34" t="s">
        <v>6920</v>
      </c>
      <c r="E638" s="34" t="s">
        <v>1259</v>
      </c>
    </row>
    <row r="639" spans="1:5" s="3" customFormat="1" x14ac:dyDescent="0.25">
      <c r="A639" s="14">
        <v>661</v>
      </c>
      <c r="B639" s="5" t="s">
        <v>1260</v>
      </c>
      <c r="C639" s="34" t="s">
        <v>4818</v>
      </c>
      <c r="D639" s="34" t="s">
        <v>6921</v>
      </c>
      <c r="E639" s="34" t="s">
        <v>1261</v>
      </c>
    </row>
    <row r="640" spans="1:5" s="3" customFormat="1" x14ac:dyDescent="0.25">
      <c r="A640" s="14">
        <v>662</v>
      </c>
      <c r="B640" s="5" t="s">
        <v>1262</v>
      </c>
      <c r="C640" s="34" t="s">
        <v>4819</v>
      </c>
      <c r="D640" s="34" t="s">
        <v>6922</v>
      </c>
      <c r="E640" s="34" t="s">
        <v>1263</v>
      </c>
    </row>
    <row r="641" spans="1:5" s="3" customFormat="1" x14ac:dyDescent="0.25">
      <c r="A641" s="14">
        <v>663</v>
      </c>
      <c r="B641" s="5" t="s">
        <v>1264</v>
      </c>
      <c r="C641" s="34" t="s">
        <v>4820</v>
      </c>
      <c r="D641" s="34" t="s">
        <v>6923</v>
      </c>
      <c r="E641" s="34" t="s">
        <v>1265</v>
      </c>
    </row>
    <row r="642" spans="1:5" s="3" customFormat="1" x14ac:dyDescent="0.25">
      <c r="A642" s="14">
        <v>665</v>
      </c>
      <c r="B642" s="5" t="s">
        <v>1266</v>
      </c>
      <c r="C642" s="34" t="s">
        <v>4821</v>
      </c>
      <c r="D642" s="34" t="s">
        <v>6924</v>
      </c>
      <c r="E642" s="34" t="s">
        <v>1267</v>
      </c>
    </row>
    <row r="643" spans="1:5" s="3" customFormat="1" x14ac:dyDescent="0.25">
      <c r="A643" s="14">
        <v>668</v>
      </c>
      <c r="B643" s="5" t="s">
        <v>1268</v>
      </c>
      <c r="C643" s="34" t="s">
        <v>4822</v>
      </c>
      <c r="D643" s="34" t="s">
        <v>6925</v>
      </c>
      <c r="E643" s="34" t="s">
        <v>1269</v>
      </c>
    </row>
    <row r="644" spans="1:5" s="3" customFormat="1" x14ac:dyDescent="0.25">
      <c r="A644" s="14">
        <v>669</v>
      </c>
      <c r="B644" s="5" t="s">
        <v>1270</v>
      </c>
      <c r="C644" s="34" t="s">
        <v>4823</v>
      </c>
      <c r="D644" s="34" t="s">
        <v>6926</v>
      </c>
      <c r="E644" s="34" t="s">
        <v>1271</v>
      </c>
    </row>
    <row r="645" spans="1:5" s="3" customFormat="1" x14ac:dyDescent="0.25">
      <c r="A645" s="14">
        <v>670</v>
      </c>
      <c r="B645" s="5" t="s">
        <v>1272</v>
      </c>
      <c r="C645" s="34" t="s">
        <v>4824</v>
      </c>
      <c r="D645" s="34" t="s">
        <v>6927</v>
      </c>
      <c r="E645" s="34" t="s">
        <v>1273</v>
      </c>
    </row>
    <row r="646" spans="1:5" s="3" customFormat="1" x14ac:dyDescent="0.25">
      <c r="A646" s="14">
        <v>677</v>
      </c>
      <c r="B646" s="5" t="s">
        <v>1274</v>
      </c>
      <c r="C646" s="34" t="s">
        <v>4825</v>
      </c>
      <c r="D646" s="34" t="s">
        <v>6928</v>
      </c>
      <c r="E646" s="34" t="s">
        <v>1275</v>
      </c>
    </row>
    <row r="647" spans="1:5" s="3" customFormat="1" x14ac:dyDescent="0.25">
      <c r="A647" s="14">
        <v>680</v>
      </c>
      <c r="B647" s="5" t="s">
        <v>1276</v>
      </c>
      <c r="C647" s="34" t="s">
        <v>4826</v>
      </c>
      <c r="D647" s="34" t="s">
        <v>6929</v>
      </c>
      <c r="E647" s="34" t="s">
        <v>1277</v>
      </c>
    </row>
    <row r="648" spans="1:5" s="3" customFormat="1" x14ac:dyDescent="0.25">
      <c r="A648" s="14">
        <v>682</v>
      </c>
      <c r="B648" s="5" t="s">
        <v>1278</v>
      </c>
      <c r="C648" s="34" t="s">
        <v>4827</v>
      </c>
      <c r="D648" s="34" t="s">
        <v>6930</v>
      </c>
      <c r="E648" s="34" t="s">
        <v>1279</v>
      </c>
    </row>
    <row r="649" spans="1:5" s="3" customFormat="1" x14ac:dyDescent="0.25">
      <c r="A649" s="14">
        <v>683</v>
      </c>
      <c r="B649" s="5" t="s">
        <v>1280</v>
      </c>
      <c r="C649" s="34" t="s">
        <v>4828</v>
      </c>
      <c r="D649" s="34" t="s">
        <v>6931</v>
      </c>
      <c r="E649" s="34" t="s">
        <v>1281</v>
      </c>
    </row>
    <row r="650" spans="1:5" s="3" customFormat="1" x14ac:dyDescent="0.25">
      <c r="A650" s="14">
        <v>684</v>
      </c>
      <c r="B650" s="5" t="s">
        <v>1282</v>
      </c>
      <c r="C650" s="34" t="s">
        <v>4829</v>
      </c>
      <c r="D650" s="34" t="s">
        <v>6932</v>
      </c>
      <c r="E650" s="34" t="s">
        <v>1283</v>
      </c>
    </row>
    <row r="651" spans="1:5" s="3" customFormat="1" x14ac:dyDescent="0.25">
      <c r="A651" s="14">
        <v>685</v>
      </c>
      <c r="B651" s="5" t="s">
        <v>1284</v>
      </c>
      <c r="C651" s="34" t="s">
        <v>4830</v>
      </c>
      <c r="D651" s="34" t="s">
        <v>6933</v>
      </c>
      <c r="E651" s="34" t="s">
        <v>1285</v>
      </c>
    </row>
    <row r="652" spans="1:5" s="3" customFormat="1" x14ac:dyDescent="0.25">
      <c r="A652" s="14">
        <v>686</v>
      </c>
      <c r="B652" s="5" t="s">
        <v>1286</v>
      </c>
      <c r="C652" s="34" t="s">
        <v>4831</v>
      </c>
      <c r="D652" s="34" t="s">
        <v>6934</v>
      </c>
      <c r="E652" s="34" t="s">
        <v>1287</v>
      </c>
    </row>
    <row r="653" spans="1:5" s="3" customFormat="1" x14ac:dyDescent="0.25">
      <c r="A653" s="14">
        <v>687</v>
      </c>
      <c r="B653" s="5" t="s">
        <v>1288</v>
      </c>
      <c r="C653" s="34" t="s">
        <v>4832</v>
      </c>
      <c r="D653" s="34" t="s">
        <v>6935</v>
      </c>
      <c r="E653" s="34" t="s">
        <v>1289</v>
      </c>
    </row>
    <row r="654" spans="1:5" s="3" customFormat="1" x14ac:dyDescent="0.25">
      <c r="A654" s="14">
        <v>688</v>
      </c>
      <c r="B654" s="5" t="s">
        <v>1290</v>
      </c>
      <c r="C654" s="34" t="s">
        <v>4833</v>
      </c>
      <c r="D654" s="34" t="s">
        <v>6936</v>
      </c>
      <c r="E654" s="34" t="s">
        <v>1292</v>
      </c>
    </row>
    <row r="655" spans="1:5" s="3" customFormat="1" x14ac:dyDescent="0.25">
      <c r="A655" s="14">
        <v>689</v>
      </c>
      <c r="B655" s="5" t="s">
        <v>1293</v>
      </c>
      <c r="C655" s="34" t="s">
        <v>4834</v>
      </c>
      <c r="D655" s="34" t="s">
        <v>6937</v>
      </c>
      <c r="E655" s="34" t="s">
        <v>1294</v>
      </c>
    </row>
    <row r="656" spans="1:5" s="3" customFormat="1" x14ac:dyDescent="0.25">
      <c r="A656" s="14">
        <v>690</v>
      </c>
      <c r="B656" s="5" t="s">
        <v>1295</v>
      </c>
      <c r="C656" s="34" t="s">
        <v>4835</v>
      </c>
      <c r="D656" s="34" t="s">
        <v>6938</v>
      </c>
      <c r="E656" s="34" t="s">
        <v>1297</v>
      </c>
    </row>
    <row r="657" spans="1:5" s="3" customFormat="1" x14ac:dyDescent="0.25">
      <c r="A657" s="14">
        <v>691</v>
      </c>
      <c r="B657" s="5" t="s">
        <v>1298</v>
      </c>
      <c r="C657" s="34" t="s">
        <v>4836</v>
      </c>
      <c r="D657" s="34" t="s">
        <v>6939</v>
      </c>
      <c r="E657" s="34" t="s">
        <v>1299</v>
      </c>
    </row>
    <row r="658" spans="1:5" s="3" customFormat="1" x14ac:dyDescent="0.25">
      <c r="A658" s="14">
        <v>692</v>
      </c>
      <c r="B658" s="5" t="s">
        <v>1300</v>
      </c>
      <c r="C658" s="34" t="s">
        <v>4837</v>
      </c>
      <c r="D658" s="34" t="s">
        <v>6940</v>
      </c>
      <c r="E658" s="34" t="s">
        <v>1301</v>
      </c>
    </row>
    <row r="659" spans="1:5" s="3" customFormat="1" x14ac:dyDescent="0.25">
      <c r="A659" s="14">
        <v>693</v>
      </c>
      <c r="B659" s="5" t="s">
        <v>1302</v>
      </c>
      <c r="C659" s="34" t="s">
        <v>4838</v>
      </c>
      <c r="D659" s="34" t="s">
        <v>6941</v>
      </c>
      <c r="E659" s="34" t="s">
        <v>1303</v>
      </c>
    </row>
    <row r="660" spans="1:5" s="3" customFormat="1" x14ac:dyDescent="0.25">
      <c r="A660" s="14">
        <v>694</v>
      </c>
      <c r="B660" s="5" t="s">
        <v>1304</v>
      </c>
      <c r="C660" s="34" t="s">
        <v>4839</v>
      </c>
      <c r="D660" s="34" t="s">
        <v>6942</v>
      </c>
      <c r="E660" s="34" t="s">
        <v>1305</v>
      </c>
    </row>
    <row r="661" spans="1:5" s="3" customFormat="1" x14ac:dyDescent="0.25">
      <c r="A661" s="14">
        <v>695</v>
      </c>
      <c r="B661" s="5" t="s">
        <v>1306</v>
      </c>
      <c r="C661" s="34" t="s">
        <v>4840</v>
      </c>
      <c r="D661" s="34" t="s">
        <v>6943</v>
      </c>
      <c r="E661" s="34" t="s">
        <v>1307</v>
      </c>
    </row>
    <row r="662" spans="1:5" s="20" customFormat="1" x14ac:dyDescent="0.25">
      <c r="A662" s="14">
        <v>696</v>
      </c>
      <c r="B662" s="5" t="s">
        <v>4090</v>
      </c>
      <c r="C662" s="34" t="s">
        <v>4841</v>
      </c>
      <c r="D662" s="34" t="s">
        <v>6944</v>
      </c>
      <c r="E662" s="34" t="s">
        <v>1308</v>
      </c>
    </row>
    <row r="663" spans="1:5" s="3" customFormat="1" x14ac:dyDescent="0.25">
      <c r="A663" s="14">
        <v>697</v>
      </c>
      <c r="B663" s="5" t="s">
        <v>1309</v>
      </c>
      <c r="C663" s="34" t="s">
        <v>4842</v>
      </c>
      <c r="D663" s="34" t="s">
        <v>6945</v>
      </c>
      <c r="E663" s="34" t="s">
        <v>1310</v>
      </c>
    </row>
    <row r="664" spans="1:5" s="3" customFormat="1" x14ac:dyDescent="0.25">
      <c r="A664" s="14">
        <v>699</v>
      </c>
      <c r="B664" s="5" t="s">
        <v>1311</v>
      </c>
      <c r="C664" s="34" t="s">
        <v>4843</v>
      </c>
      <c r="D664" s="34" t="s">
        <v>6946</v>
      </c>
      <c r="E664" s="34" t="s">
        <v>1312</v>
      </c>
    </row>
    <row r="665" spans="1:5" s="3" customFormat="1" x14ac:dyDescent="0.25">
      <c r="A665" s="14">
        <v>700</v>
      </c>
      <c r="B665" s="5" t="s">
        <v>1313</v>
      </c>
      <c r="C665" s="34" t="s">
        <v>4844</v>
      </c>
      <c r="D665" s="34" t="s">
        <v>6947</v>
      </c>
      <c r="E665" s="34" t="s">
        <v>1314</v>
      </c>
    </row>
    <row r="666" spans="1:5" s="3" customFormat="1" x14ac:dyDescent="0.25">
      <c r="A666" s="14">
        <v>701</v>
      </c>
      <c r="B666" s="34" t="s">
        <v>1313</v>
      </c>
      <c r="C666" s="34" t="s">
        <v>4845</v>
      </c>
      <c r="D666" s="34" t="s">
        <v>6948</v>
      </c>
      <c r="E666" s="34" t="s">
        <v>1315</v>
      </c>
    </row>
    <row r="667" spans="1:5" s="3" customFormat="1" x14ac:dyDescent="0.25">
      <c r="A667" s="14">
        <v>702</v>
      </c>
      <c r="B667" s="5" t="s">
        <v>1316</v>
      </c>
      <c r="C667" s="34" t="s">
        <v>4846</v>
      </c>
      <c r="D667" s="34" t="s">
        <v>6949</v>
      </c>
      <c r="E667" s="34" t="s">
        <v>1317</v>
      </c>
    </row>
    <row r="668" spans="1:5" s="3" customFormat="1" x14ac:dyDescent="0.25">
      <c r="A668" s="14">
        <v>703</v>
      </c>
      <c r="B668" s="5" t="s">
        <v>1318</v>
      </c>
      <c r="C668" s="34" t="s">
        <v>4847</v>
      </c>
      <c r="D668" s="34" t="s">
        <v>6950</v>
      </c>
      <c r="E668" s="34" t="s">
        <v>1319</v>
      </c>
    </row>
    <row r="669" spans="1:5" s="3" customFormat="1" x14ac:dyDescent="0.25">
      <c r="A669" s="14">
        <v>704</v>
      </c>
      <c r="B669" s="5" t="s">
        <v>1320</v>
      </c>
      <c r="C669" s="34" t="s">
        <v>4848</v>
      </c>
      <c r="D669" s="34" t="s">
        <v>6951</v>
      </c>
      <c r="E669" s="34" t="s">
        <v>1321</v>
      </c>
    </row>
    <row r="670" spans="1:5" s="3" customFormat="1" x14ac:dyDescent="0.25">
      <c r="A670" s="14">
        <v>705</v>
      </c>
      <c r="B670" s="5" t="s">
        <v>1322</v>
      </c>
      <c r="C670" s="34" t="s">
        <v>4849</v>
      </c>
      <c r="D670" s="34" t="s">
        <v>6952</v>
      </c>
      <c r="E670" s="34" t="s">
        <v>1323</v>
      </c>
    </row>
    <row r="671" spans="1:5" s="3" customFormat="1" x14ac:dyDescent="0.25">
      <c r="A671" s="14">
        <v>706</v>
      </c>
      <c r="B671" s="5" t="s">
        <v>1324</v>
      </c>
      <c r="C671" s="34" t="s">
        <v>4850</v>
      </c>
      <c r="D671" s="34" t="s">
        <v>6953</v>
      </c>
      <c r="E671" s="34" t="s">
        <v>1325</v>
      </c>
    </row>
    <row r="672" spans="1:5" s="3" customFormat="1" x14ac:dyDescent="0.25">
      <c r="A672" s="14">
        <v>707</v>
      </c>
      <c r="B672" s="5" t="s">
        <v>1326</v>
      </c>
      <c r="C672" s="34" t="s">
        <v>4851</v>
      </c>
      <c r="D672" s="34" t="s">
        <v>6954</v>
      </c>
      <c r="E672" s="34" t="s">
        <v>1327</v>
      </c>
    </row>
    <row r="673" spans="1:5" s="3" customFormat="1" x14ac:dyDescent="0.25">
      <c r="A673" s="14">
        <v>708</v>
      </c>
      <c r="B673" s="5" t="s">
        <v>1328</v>
      </c>
      <c r="C673" s="34" t="s">
        <v>4852</v>
      </c>
      <c r="D673" s="34" t="s">
        <v>6955</v>
      </c>
      <c r="E673" s="34" t="s">
        <v>1329</v>
      </c>
    </row>
    <row r="674" spans="1:5" s="3" customFormat="1" x14ac:dyDescent="0.25">
      <c r="A674" s="14">
        <v>709</v>
      </c>
      <c r="B674" s="5" t="s">
        <v>1330</v>
      </c>
      <c r="C674" s="34" t="s">
        <v>4853</v>
      </c>
      <c r="D674" s="34" t="s">
        <v>6956</v>
      </c>
      <c r="E674" s="34" t="s">
        <v>1331</v>
      </c>
    </row>
    <row r="675" spans="1:5" s="3" customFormat="1" x14ac:dyDescent="0.25">
      <c r="A675" s="14">
        <v>710</v>
      </c>
      <c r="B675" s="5" t="s">
        <v>1332</v>
      </c>
      <c r="C675" s="34" t="s">
        <v>4854</v>
      </c>
      <c r="D675" s="34" t="s">
        <v>6957</v>
      </c>
      <c r="E675" s="34" t="s">
        <v>1333</v>
      </c>
    </row>
    <row r="676" spans="1:5" s="3" customFormat="1" x14ac:dyDescent="0.25">
      <c r="A676" s="14">
        <v>711</v>
      </c>
      <c r="B676" s="5" t="s">
        <v>1334</v>
      </c>
      <c r="C676" s="34" t="s">
        <v>4855</v>
      </c>
      <c r="D676" s="34" t="s">
        <v>6958</v>
      </c>
      <c r="E676" s="34" t="s">
        <v>1335</v>
      </c>
    </row>
    <row r="677" spans="1:5" s="3" customFormat="1" x14ac:dyDescent="0.25">
      <c r="A677" s="14">
        <v>712</v>
      </c>
      <c r="B677" s="5" t="s">
        <v>1336</v>
      </c>
      <c r="C677" s="34" t="s">
        <v>4856</v>
      </c>
      <c r="D677" s="34" t="s">
        <v>6959</v>
      </c>
      <c r="E677" s="34" t="s">
        <v>1337</v>
      </c>
    </row>
    <row r="678" spans="1:5" s="3" customFormat="1" x14ac:dyDescent="0.25">
      <c r="A678" s="14">
        <v>713</v>
      </c>
      <c r="B678" s="5" t="s">
        <v>1338</v>
      </c>
      <c r="C678" s="34" t="s">
        <v>4857</v>
      </c>
      <c r="D678" s="34" t="s">
        <v>6960</v>
      </c>
      <c r="E678" s="34" t="s">
        <v>1339</v>
      </c>
    </row>
    <row r="679" spans="1:5" s="3" customFormat="1" x14ac:dyDescent="0.25">
      <c r="A679" s="14">
        <v>714</v>
      </c>
      <c r="B679" s="5" t="s">
        <v>46</v>
      </c>
      <c r="C679" s="34" t="s">
        <v>4858</v>
      </c>
      <c r="D679" s="34" t="s">
        <v>6961</v>
      </c>
      <c r="E679" s="34" t="s">
        <v>1340</v>
      </c>
    </row>
    <row r="680" spans="1:5" s="3" customFormat="1" x14ac:dyDescent="0.25">
      <c r="A680" s="14">
        <v>715</v>
      </c>
      <c r="B680" s="5" t="s">
        <v>1341</v>
      </c>
      <c r="C680" s="34" t="s">
        <v>4859</v>
      </c>
      <c r="D680" s="34" t="s">
        <v>6962</v>
      </c>
      <c r="E680" s="34" t="s">
        <v>1342</v>
      </c>
    </row>
    <row r="681" spans="1:5" s="3" customFormat="1" x14ac:dyDescent="0.25">
      <c r="A681" s="14">
        <v>716</v>
      </c>
      <c r="B681" s="5" t="s">
        <v>25</v>
      </c>
      <c r="C681" s="34" t="s">
        <v>4860</v>
      </c>
      <c r="D681" s="34" t="s">
        <v>6963</v>
      </c>
      <c r="E681" s="34" t="s">
        <v>1343</v>
      </c>
    </row>
    <row r="682" spans="1:5" s="3" customFormat="1" x14ac:dyDescent="0.25">
      <c r="A682" s="14">
        <v>717</v>
      </c>
      <c r="B682" s="5" t="s">
        <v>49</v>
      </c>
      <c r="C682" s="34" t="s">
        <v>4861</v>
      </c>
      <c r="D682" s="34" t="s">
        <v>6964</v>
      </c>
      <c r="E682" s="34" t="s">
        <v>1344</v>
      </c>
    </row>
    <row r="683" spans="1:5" s="3" customFormat="1" x14ac:dyDescent="0.25">
      <c r="A683" s="14">
        <v>718</v>
      </c>
      <c r="B683" s="5" t="s">
        <v>1345</v>
      </c>
      <c r="C683" s="34" t="s">
        <v>4862</v>
      </c>
      <c r="D683" s="34" t="s">
        <v>6965</v>
      </c>
      <c r="E683" s="34" t="s">
        <v>1346</v>
      </c>
    </row>
    <row r="684" spans="1:5" s="3" customFormat="1" x14ac:dyDescent="0.25">
      <c r="A684" s="14">
        <v>719</v>
      </c>
      <c r="B684" s="5" t="s">
        <v>1347</v>
      </c>
      <c r="C684" s="34" t="s">
        <v>4863</v>
      </c>
      <c r="D684" s="34" t="s">
        <v>6966</v>
      </c>
      <c r="E684" s="34" t="s">
        <v>1348</v>
      </c>
    </row>
    <row r="685" spans="1:5" s="3" customFormat="1" x14ac:dyDescent="0.25">
      <c r="A685" s="14">
        <v>720</v>
      </c>
      <c r="B685" s="5" t="s">
        <v>1349</v>
      </c>
      <c r="C685" s="34" t="s">
        <v>4864</v>
      </c>
      <c r="D685" s="34" t="s">
        <v>6967</v>
      </c>
      <c r="E685" s="34" t="s">
        <v>1350</v>
      </c>
    </row>
    <row r="686" spans="1:5" s="3" customFormat="1" x14ac:dyDescent="0.25">
      <c r="A686" s="14">
        <v>721</v>
      </c>
      <c r="B686" s="5" t="s">
        <v>16</v>
      </c>
      <c r="C686" s="34" t="s">
        <v>4865</v>
      </c>
      <c r="D686" s="34" t="s">
        <v>6968</v>
      </c>
      <c r="E686" s="34" t="s">
        <v>1351</v>
      </c>
    </row>
    <row r="687" spans="1:5" s="20" customFormat="1" x14ac:dyDescent="0.25">
      <c r="A687" s="32">
        <v>722</v>
      </c>
      <c r="B687" s="34" t="s">
        <v>1352</v>
      </c>
      <c r="C687" s="34" t="s">
        <v>4866</v>
      </c>
      <c r="D687" s="34" t="s">
        <v>6969</v>
      </c>
      <c r="E687" s="34" t="s">
        <v>1354</v>
      </c>
    </row>
    <row r="688" spans="1:5" s="3" customFormat="1" x14ac:dyDescent="0.25">
      <c r="A688" s="14">
        <v>723</v>
      </c>
      <c r="B688" s="5" t="s">
        <v>1355</v>
      </c>
      <c r="C688" s="34" t="s">
        <v>4867</v>
      </c>
      <c r="D688" s="34" t="s">
        <v>6970</v>
      </c>
      <c r="E688" s="34" t="s">
        <v>1356</v>
      </c>
    </row>
    <row r="689" spans="1:5" s="3" customFormat="1" x14ac:dyDescent="0.25">
      <c r="A689" s="14">
        <v>724</v>
      </c>
      <c r="B689" s="5" t="s">
        <v>1357</v>
      </c>
      <c r="C689" s="34" t="s">
        <v>4868</v>
      </c>
      <c r="D689" s="34" t="s">
        <v>6971</v>
      </c>
      <c r="E689" s="34" t="s">
        <v>1358</v>
      </c>
    </row>
    <row r="690" spans="1:5" s="3" customFormat="1" x14ac:dyDescent="0.25">
      <c r="A690" s="14">
        <v>725</v>
      </c>
      <c r="B690" s="5" t="s">
        <v>1359</v>
      </c>
      <c r="C690" s="34" t="s">
        <v>4869</v>
      </c>
      <c r="D690" s="34" t="s">
        <v>6972</v>
      </c>
      <c r="E690" s="34" t="s">
        <v>1360</v>
      </c>
    </row>
    <row r="691" spans="1:5" s="3" customFormat="1" x14ac:dyDescent="0.25">
      <c r="A691" s="14">
        <v>726</v>
      </c>
      <c r="B691" s="5" t="s">
        <v>4021</v>
      </c>
      <c r="C691" s="34" t="s">
        <v>4870</v>
      </c>
      <c r="D691" s="34" t="s">
        <v>6973</v>
      </c>
      <c r="E691" s="34" t="s">
        <v>1361</v>
      </c>
    </row>
    <row r="692" spans="1:5" s="3" customFormat="1" x14ac:dyDescent="0.25">
      <c r="A692" s="14">
        <v>727</v>
      </c>
      <c r="B692" s="5" t="s">
        <v>1362</v>
      </c>
      <c r="C692" s="34" t="s">
        <v>4871</v>
      </c>
      <c r="D692" s="34" t="s">
        <v>6974</v>
      </c>
      <c r="E692" s="34" t="s">
        <v>1363</v>
      </c>
    </row>
    <row r="693" spans="1:5" s="3" customFormat="1" x14ac:dyDescent="0.25">
      <c r="A693" s="14">
        <v>728</v>
      </c>
      <c r="B693" s="5" t="s">
        <v>1364</v>
      </c>
      <c r="C693" s="34" t="s">
        <v>4872</v>
      </c>
      <c r="D693" s="34" t="s">
        <v>6975</v>
      </c>
      <c r="E693" s="34" t="s">
        <v>1365</v>
      </c>
    </row>
    <row r="694" spans="1:5" s="3" customFormat="1" x14ac:dyDescent="0.25">
      <c r="A694" s="14">
        <v>729</v>
      </c>
      <c r="B694" s="5" t="s">
        <v>1366</v>
      </c>
      <c r="C694" s="34" t="s">
        <v>4873</v>
      </c>
      <c r="D694" s="34" t="s">
        <v>6976</v>
      </c>
      <c r="E694" s="34" t="s">
        <v>1367</v>
      </c>
    </row>
    <row r="695" spans="1:5" s="3" customFormat="1" x14ac:dyDescent="0.25">
      <c r="A695" s="14">
        <v>730</v>
      </c>
      <c r="B695" s="5" t="s">
        <v>1368</v>
      </c>
      <c r="C695" s="34" t="s">
        <v>4874</v>
      </c>
      <c r="D695" s="34" t="s">
        <v>6977</v>
      </c>
      <c r="E695" s="34" t="s">
        <v>1369</v>
      </c>
    </row>
    <row r="696" spans="1:5" s="3" customFormat="1" x14ac:dyDescent="0.25">
      <c r="A696" s="14">
        <v>731</v>
      </c>
      <c r="B696" s="5" t="s">
        <v>1370</v>
      </c>
      <c r="C696" s="34" t="s">
        <v>4875</v>
      </c>
      <c r="D696" s="34" t="s">
        <v>6978</v>
      </c>
      <c r="E696" s="34" t="s">
        <v>1371</v>
      </c>
    </row>
    <row r="697" spans="1:5" s="3" customFormat="1" x14ac:dyDescent="0.25">
      <c r="A697" s="14">
        <v>732</v>
      </c>
      <c r="B697" s="5" t="s">
        <v>1372</v>
      </c>
      <c r="C697" s="34" t="s">
        <v>4876</v>
      </c>
      <c r="D697" s="34" t="s">
        <v>6979</v>
      </c>
      <c r="E697" s="34" t="s">
        <v>1373</v>
      </c>
    </row>
    <row r="698" spans="1:5" s="3" customFormat="1" x14ac:dyDescent="0.25">
      <c r="A698" s="14">
        <v>733</v>
      </c>
      <c r="B698" s="5" t="s">
        <v>1374</v>
      </c>
      <c r="C698" s="34" t="s">
        <v>4877</v>
      </c>
      <c r="D698" s="34" t="s">
        <v>6980</v>
      </c>
      <c r="E698" s="34" t="s">
        <v>1375</v>
      </c>
    </row>
    <row r="699" spans="1:5" s="3" customFormat="1" x14ac:dyDescent="0.25">
      <c r="A699" s="14">
        <v>734</v>
      </c>
      <c r="B699" s="5" t="s">
        <v>1376</v>
      </c>
      <c r="C699" s="34" t="s">
        <v>4878</v>
      </c>
      <c r="D699" s="34" t="s">
        <v>6981</v>
      </c>
      <c r="E699" s="34" t="s">
        <v>1377</v>
      </c>
    </row>
    <row r="700" spans="1:5" s="3" customFormat="1" x14ac:dyDescent="0.25">
      <c r="A700" s="14">
        <v>735</v>
      </c>
      <c r="B700" s="5" t="s">
        <v>1378</v>
      </c>
      <c r="C700" s="34" t="s">
        <v>4879</v>
      </c>
      <c r="D700" s="34" t="s">
        <v>6982</v>
      </c>
      <c r="E700" s="34" t="s">
        <v>1379</v>
      </c>
    </row>
    <row r="701" spans="1:5" s="3" customFormat="1" x14ac:dyDescent="0.25">
      <c r="A701" s="14">
        <v>736</v>
      </c>
      <c r="B701" s="5" t="s">
        <v>1380</v>
      </c>
      <c r="C701" s="34" t="s">
        <v>4880</v>
      </c>
      <c r="D701" s="34" t="s">
        <v>6983</v>
      </c>
      <c r="E701" s="34" t="s">
        <v>1381</v>
      </c>
    </row>
    <row r="702" spans="1:5" s="3" customFormat="1" x14ac:dyDescent="0.25">
      <c r="A702" s="14">
        <v>737</v>
      </c>
      <c r="B702" s="5" t="s">
        <v>1382</v>
      </c>
      <c r="C702" s="34" t="s">
        <v>4881</v>
      </c>
      <c r="D702" s="34" t="s">
        <v>6984</v>
      </c>
      <c r="E702" s="34" t="s">
        <v>1383</v>
      </c>
    </row>
    <row r="703" spans="1:5" s="3" customFormat="1" x14ac:dyDescent="0.25">
      <c r="A703" s="14">
        <v>738</v>
      </c>
      <c r="B703" s="5" t="s">
        <v>1384</v>
      </c>
      <c r="C703" s="34" t="s">
        <v>4882</v>
      </c>
      <c r="D703" s="34" t="s">
        <v>6985</v>
      </c>
      <c r="E703" s="34" t="s">
        <v>1385</v>
      </c>
    </row>
    <row r="704" spans="1:5" s="3" customFormat="1" x14ac:dyDescent="0.25">
      <c r="A704" s="14">
        <v>739</v>
      </c>
      <c r="B704" s="5" t="s">
        <v>1386</v>
      </c>
      <c r="C704" s="34" t="s">
        <v>4883</v>
      </c>
      <c r="D704" s="34" t="s">
        <v>6986</v>
      </c>
      <c r="E704" s="34" t="s">
        <v>1387</v>
      </c>
    </row>
    <row r="705" spans="1:5" s="3" customFormat="1" x14ac:dyDescent="0.25">
      <c r="A705" s="14">
        <v>740</v>
      </c>
      <c r="B705" s="5" t="s">
        <v>1388</v>
      </c>
      <c r="C705" s="34" t="s">
        <v>4884</v>
      </c>
      <c r="D705" s="34" t="s">
        <v>6987</v>
      </c>
      <c r="E705" s="34" t="s">
        <v>1389</v>
      </c>
    </row>
    <row r="706" spans="1:5" s="3" customFormat="1" x14ac:dyDescent="0.25">
      <c r="A706" s="14">
        <v>741</v>
      </c>
      <c r="B706" s="5" t="s">
        <v>1390</v>
      </c>
      <c r="C706" s="34" t="s">
        <v>4885</v>
      </c>
      <c r="D706" s="34" t="s">
        <v>6988</v>
      </c>
      <c r="E706" s="34" t="s">
        <v>1391</v>
      </c>
    </row>
    <row r="707" spans="1:5" s="3" customFormat="1" x14ac:dyDescent="0.25">
      <c r="A707" s="14">
        <v>742</v>
      </c>
      <c r="B707" s="5" t="s">
        <v>1392</v>
      </c>
      <c r="C707" s="34" t="s">
        <v>4886</v>
      </c>
      <c r="D707" s="34" t="s">
        <v>6989</v>
      </c>
      <c r="E707" s="34" t="s">
        <v>1393</v>
      </c>
    </row>
    <row r="708" spans="1:5" s="3" customFormat="1" x14ac:dyDescent="0.25">
      <c r="A708" s="14">
        <v>743</v>
      </c>
      <c r="B708" s="5" t="s">
        <v>1394</v>
      </c>
      <c r="C708" s="34" t="s">
        <v>4887</v>
      </c>
      <c r="D708" s="34" t="s">
        <v>6990</v>
      </c>
      <c r="E708" s="34" t="s">
        <v>1395</v>
      </c>
    </row>
    <row r="709" spans="1:5" s="3" customFormat="1" x14ac:dyDescent="0.25">
      <c r="A709" s="14">
        <v>744</v>
      </c>
      <c r="B709" s="5" t="s">
        <v>1396</v>
      </c>
      <c r="C709" s="34" t="s">
        <v>4888</v>
      </c>
      <c r="D709" s="34" t="s">
        <v>6991</v>
      </c>
      <c r="E709" s="34" t="s">
        <v>1397</v>
      </c>
    </row>
    <row r="710" spans="1:5" s="3" customFormat="1" x14ac:dyDescent="0.25">
      <c r="A710" s="14">
        <v>745</v>
      </c>
      <c r="B710" s="5" t="s">
        <v>1398</v>
      </c>
      <c r="C710" s="34" t="s">
        <v>4889</v>
      </c>
      <c r="D710" s="34" t="s">
        <v>6992</v>
      </c>
      <c r="E710" s="34" t="s">
        <v>1399</v>
      </c>
    </row>
    <row r="711" spans="1:5" s="3" customFormat="1" x14ac:dyDescent="0.25">
      <c r="A711" s="14">
        <v>746</v>
      </c>
      <c r="B711" s="5" t="s">
        <v>1400</v>
      </c>
      <c r="C711" s="34" t="s">
        <v>4890</v>
      </c>
      <c r="D711" s="34" t="s">
        <v>6993</v>
      </c>
      <c r="E711" s="34" t="s">
        <v>1401</v>
      </c>
    </row>
    <row r="712" spans="1:5" s="3" customFormat="1" x14ac:dyDescent="0.25">
      <c r="A712" s="14">
        <v>747</v>
      </c>
      <c r="B712" s="5" t="s">
        <v>1402</v>
      </c>
      <c r="C712" s="34" t="s">
        <v>4891</v>
      </c>
      <c r="D712" s="34" t="s">
        <v>6994</v>
      </c>
      <c r="E712" s="34" t="s">
        <v>1403</v>
      </c>
    </row>
    <row r="713" spans="1:5" s="3" customFormat="1" x14ac:dyDescent="0.25">
      <c r="A713" s="14">
        <v>748</v>
      </c>
      <c r="B713" s="5" t="s">
        <v>1404</v>
      </c>
      <c r="C713" s="34" t="s">
        <v>4892</v>
      </c>
      <c r="D713" s="34" t="s">
        <v>6995</v>
      </c>
      <c r="E713" s="34" t="s">
        <v>1405</v>
      </c>
    </row>
    <row r="714" spans="1:5" s="3" customFormat="1" x14ac:dyDescent="0.25">
      <c r="A714" s="14">
        <v>749</v>
      </c>
      <c r="B714" s="5" t="s">
        <v>1406</v>
      </c>
      <c r="C714" s="34" t="s">
        <v>4893</v>
      </c>
      <c r="D714" s="34" t="s">
        <v>6996</v>
      </c>
      <c r="E714" s="34" t="s">
        <v>1407</v>
      </c>
    </row>
    <row r="715" spans="1:5" s="3" customFormat="1" x14ac:dyDescent="0.25">
      <c r="A715" s="14">
        <v>750</v>
      </c>
      <c r="B715" s="5" t="s">
        <v>1408</v>
      </c>
      <c r="C715" s="34" t="s">
        <v>4894</v>
      </c>
      <c r="D715" s="34" t="s">
        <v>6997</v>
      </c>
      <c r="E715" s="34" t="s">
        <v>1409</v>
      </c>
    </row>
    <row r="716" spans="1:5" s="3" customFormat="1" x14ac:dyDescent="0.25">
      <c r="A716" s="14">
        <v>751</v>
      </c>
      <c r="B716" s="5" t="s">
        <v>1410</v>
      </c>
      <c r="C716" s="34" t="s">
        <v>4895</v>
      </c>
      <c r="D716" s="34" t="s">
        <v>6998</v>
      </c>
      <c r="E716" s="34" t="s">
        <v>1411</v>
      </c>
    </row>
    <row r="717" spans="1:5" s="3" customFormat="1" x14ac:dyDescent="0.25">
      <c r="A717" s="14">
        <v>752</v>
      </c>
      <c r="B717" s="5" t="s">
        <v>1412</v>
      </c>
      <c r="C717" s="34" t="s">
        <v>4896</v>
      </c>
      <c r="D717" s="34" t="s">
        <v>6999</v>
      </c>
      <c r="E717" s="34" t="s">
        <v>1413</v>
      </c>
    </row>
    <row r="718" spans="1:5" s="3" customFormat="1" x14ac:dyDescent="0.25">
      <c r="A718" s="14">
        <v>753</v>
      </c>
      <c r="B718" s="5" t="s">
        <v>1414</v>
      </c>
      <c r="C718" s="34" t="s">
        <v>4897</v>
      </c>
      <c r="D718" s="34" t="s">
        <v>7000</v>
      </c>
      <c r="E718" s="34" t="s">
        <v>1415</v>
      </c>
    </row>
    <row r="719" spans="1:5" s="3" customFormat="1" x14ac:dyDescent="0.25">
      <c r="A719" s="14">
        <v>754</v>
      </c>
      <c r="B719" s="5" t="s">
        <v>1416</v>
      </c>
      <c r="C719" s="34" t="s">
        <v>4898</v>
      </c>
      <c r="D719" s="34" t="s">
        <v>7001</v>
      </c>
      <c r="E719" s="34" t="s">
        <v>1417</v>
      </c>
    </row>
    <row r="720" spans="1:5" s="3" customFormat="1" x14ac:dyDescent="0.25">
      <c r="A720" s="14">
        <v>755</v>
      </c>
      <c r="B720" s="5" t="s">
        <v>1418</v>
      </c>
      <c r="C720" s="34" t="s">
        <v>4899</v>
      </c>
      <c r="D720" s="34" t="s">
        <v>7002</v>
      </c>
      <c r="E720" s="34" t="s">
        <v>1419</v>
      </c>
    </row>
    <row r="721" spans="1:5" s="3" customFormat="1" x14ac:dyDescent="0.25">
      <c r="A721" s="14">
        <v>756</v>
      </c>
      <c r="B721" s="5" t="s">
        <v>1420</v>
      </c>
      <c r="C721" s="34" t="s">
        <v>4900</v>
      </c>
      <c r="D721" s="34" t="s">
        <v>7003</v>
      </c>
      <c r="E721" s="34" t="s">
        <v>1421</v>
      </c>
    </row>
    <row r="722" spans="1:5" s="3" customFormat="1" x14ac:dyDescent="0.25">
      <c r="A722" s="14">
        <v>757</v>
      </c>
      <c r="B722" s="5" t="s">
        <v>1422</v>
      </c>
      <c r="C722" s="34" t="s">
        <v>4901</v>
      </c>
      <c r="D722" s="34" t="s">
        <v>7004</v>
      </c>
      <c r="E722" s="34" t="s">
        <v>1423</v>
      </c>
    </row>
    <row r="723" spans="1:5" s="3" customFormat="1" x14ac:dyDescent="0.25">
      <c r="A723" s="14">
        <v>758</v>
      </c>
      <c r="B723" s="5" t="s">
        <v>1424</v>
      </c>
      <c r="C723" s="34" t="s">
        <v>4902</v>
      </c>
      <c r="D723" s="34" t="s">
        <v>7005</v>
      </c>
      <c r="E723" s="34" t="s">
        <v>1425</v>
      </c>
    </row>
    <row r="724" spans="1:5" s="3" customFormat="1" x14ac:dyDescent="0.25">
      <c r="A724" s="14">
        <v>759</v>
      </c>
      <c r="B724" s="5" t="s">
        <v>1426</v>
      </c>
      <c r="C724" s="34" t="s">
        <v>4903</v>
      </c>
      <c r="D724" s="34" t="s">
        <v>7006</v>
      </c>
      <c r="E724" s="34" t="s">
        <v>1428</v>
      </c>
    </row>
    <row r="725" spans="1:5" s="3" customFormat="1" x14ac:dyDescent="0.25">
      <c r="A725" s="14">
        <v>760</v>
      </c>
      <c r="B725" s="5" t="s">
        <v>1429</v>
      </c>
      <c r="C725" s="34" t="s">
        <v>4904</v>
      </c>
      <c r="D725" s="34" t="s">
        <v>7007</v>
      </c>
      <c r="E725" s="34" t="s">
        <v>1430</v>
      </c>
    </row>
    <row r="726" spans="1:5" s="3" customFormat="1" x14ac:dyDescent="0.25">
      <c r="A726" s="14">
        <v>761</v>
      </c>
      <c r="B726" s="5" t="s">
        <v>1431</v>
      </c>
      <c r="C726" s="34" t="s">
        <v>4905</v>
      </c>
      <c r="D726" s="34" t="s">
        <v>7008</v>
      </c>
      <c r="E726" s="34" t="s">
        <v>1432</v>
      </c>
    </row>
    <row r="727" spans="1:5" s="3" customFormat="1" x14ac:dyDescent="0.25">
      <c r="A727" s="14">
        <v>762</v>
      </c>
      <c r="B727" s="5" t="s">
        <v>1433</v>
      </c>
      <c r="C727" s="34" t="s">
        <v>4906</v>
      </c>
      <c r="D727" s="34" t="s">
        <v>7009</v>
      </c>
      <c r="E727" s="34" t="s">
        <v>1434</v>
      </c>
    </row>
    <row r="728" spans="1:5" s="3" customFormat="1" x14ac:dyDescent="0.25">
      <c r="A728" s="14">
        <v>763</v>
      </c>
      <c r="B728" s="5" t="s">
        <v>1435</v>
      </c>
      <c r="C728" s="34" t="s">
        <v>4907</v>
      </c>
      <c r="D728" s="34" t="s">
        <v>7010</v>
      </c>
      <c r="E728" s="34" t="s">
        <v>1436</v>
      </c>
    </row>
    <row r="729" spans="1:5" s="3" customFormat="1" x14ac:dyDescent="0.25">
      <c r="A729" s="14">
        <v>764</v>
      </c>
      <c r="B729" s="5" t="s">
        <v>1437</v>
      </c>
      <c r="C729" s="34" t="s">
        <v>4908</v>
      </c>
      <c r="D729" s="34" t="s">
        <v>7011</v>
      </c>
      <c r="E729" s="34" t="s">
        <v>1438</v>
      </c>
    </row>
    <row r="730" spans="1:5" s="3" customFormat="1" x14ac:dyDescent="0.25">
      <c r="A730" s="14">
        <v>765</v>
      </c>
      <c r="B730" s="5" t="s">
        <v>1439</v>
      </c>
      <c r="C730" s="34" t="s">
        <v>4909</v>
      </c>
      <c r="D730" s="34" t="s">
        <v>7012</v>
      </c>
      <c r="E730" s="34" t="s">
        <v>1440</v>
      </c>
    </row>
    <row r="731" spans="1:5" s="3" customFormat="1" x14ac:dyDescent="0.25">
      <c r="A731" s="14">
        <v>766</v>
      </c>
      <c r="B731" s="5" t="s">
        <v>1441</v>
      </c>
      <c r="C731" s="34" t="s">
        <v>4910</v>
      </c>
      <c r="D731" s="34" t="s">
        <v>7013</v>
      </c>
      <c r="E731" s="34" t="s">
        <v>1442</v>
      </c>
    </row>
    <row r="732" spans="1:5" s="3" customFormat="1" x14ac:dyDescent="0.25">
      <c r="A732" s="14">
        <v>767</v>
      </c>
      <c r="B732" s="5" t="s">
        <v>1443</v>
      </c>
      <c r="C732" s="34" t="s">
        <v>4911</v>
      </c>
      <c r="D732" s="34" t="s">
        <v>7014</v>
      </c>
      <c r="E732" s="34" t="s">
        <v>1444</v>
      </c>
    </row>
    <row r="733" spans="1:5" s="3" customFormat="1" x14ac:dyDescent="0.25">
      <c r="A733" s="14">
        <v>768</v>
      </c>
      <c r="B733" s="5" t="s">
        <v>1445</v>
      </c>
      <c r="C733" s="34" t="s">
        <v>4912</v>
      </c>
      <c r="D733" s="34" t="s">
        <v>7015</v>
      </c>
      <c r="E733" s="34" t="s">
        <v>1446</v>
      </c>
    </row>
    <row r="734" spans="1:5" s="3" customFormat="1" x14ac:dyDescent="0.25">
      <c r="A734" s="14">
        <v>769</v>
      </c>
      <c r="B734" s="5" t="s">
        <v>1447</v>
      </c>
      <c r="C734" s="34" t="s">
        <v>4913</v>
      </c>
      <c r="D734" s="34" t="s">
        <v>7016</v>
      </c>
      <c r="E734" s="34" t="s">
        <v>1448</v>
      </c>
    </row>
    <row r="735" spans="1:5" s="3" customFormat="1" x14ac:dyDescent="0.25">
      <c r="A735" s="14">
        <v>770</v>
      </c>
      <c r="B735" s="5" t="s">
        <v>1449</v>
      </c>
      <c r="C735" s="34" t="s">
        <v>4914</v>
      </c>
      <c r="D735" s="34" t="s">
        <v>7017</v>
      </c>
      <c r="E735" s="34" t="s">
        <v>1450</v>
      </c>
    </row>
    <row r="736" spans="1:5" s="3" customFormat="1" x14ac:dyDescent="0.25">
      <c r="A736" s="14">
        <v>771</v>
      </c>
      <c r="B736" s="5" t="s">
        <v>1451</v>
      </c>
      <c r="C736" s="34" t="s">
        <v>4915</v>
      </c>
      <c r="D736" s="34" t="s">
        <v>7018</v>
      </c>
      <c r="E736" s="34" t="s">
        <v>1452</v>
      </c>
    </row>
    <row r="737" spans="1:5" s="3" customFormat="1" x14ac:dyDescent="0.25">
      <c r="A737" s="14">
        <v>772</v>
      </c>
      <c r="B737" s="5" t="s">
        <v>1453</v>
      </c>
      <c r="C737" s="34" t="s">
        <v>4916</v>
      </c>
      <c r="D737" s="34" t="s">
        <v>7019</v>
      </c>
      <c r="E737" s="34" t="s">
        <v>1454</v>
      </c>
    </row>
    <row r="738" spans="1:5" s="3" customFormat="1" x14ac:dyDescent="0.25">
      <c r="A738" s="14">
        <v>773</v>
      </c>
      <c r="B738" s="5" t="s">
        <v>1455</v>
      </c>
      <c r="C738" s="34" t="s">
        <v>4917</v>
      </c>
      <c r="D738" s="34" t="s">
        <v>7020</v>
      </c>
      <c r="E738" s="34" t="s">
        <v>1456</v>
      </c>
    </row>
    <row r="739" spans="1:5" s="3" customFormat="1" x14ac:dyDescent="0.25">
      <c r="A739" s="14">
        <v>774</v>
      </c>
      <c r="B739" s="5" t="s">
        <v>1457</v>
      </c>
      <c r="C739" s="34" t="s">
        <v>4918</v>
      </c>
      <c r="D739" s="34" t="s">
        <v>7021</v>
      </c>
      <c r="E739" s="34" t="s">
        <v>1458</v>
      </c>
    </row>
    <row r="740" spans="1:5" s="3" customFormat="1" x14ac:dyDescent="0.25">
      <c r="A740" s="14">
        <v>775</v>
      </c>
      <c r="B740" s="5" t="s">
        <v>1459</v>
      </c>
      <c r="C740" s="34" t="s">
        <v>4919</v>
      </c>
      <c r="D740" s="34" t="s">
        <v>7022</v>
      </c>
      <c r="E740" s="34" t="s">
        <v>1460</v>
      </c>
    </row>
    <row r="741" spans="1:5" s="3" customFormat="1" x14ac:dyDescent="0.25">
      <c r="A741" s="14">
        <v>776</v>
      </c>
      <c r="B741" s="5" t="s">
        <v>1461</v>
      </c>
      <c r="C741" s="34" t="s">
        <v>4920</v>
      </c>
      <c r="D741" s="34" t="s">
        <v>7023</v>
      </c>
      <c r="E741" s="34" t="s">
        <v>1462</v>
      </c>
    </row>
    <row r="742" spans="1:5" s="3" customFormat="1" x14ac:dyDescent="0.25">
      <c r="A742" s="14">
        <v>777</v>
      </c>
      <c r="B742" s="5" t="s">
        <v>1463</v>
      </c>
      <c r="C742" s="34" t="s">
        <v>4921</v>
      </c>
      <c r="D742" s="34" t="s">
        <v>7024</v>
      </c>
      <c r="E742" s="34" t="s">
        <v>1464</v>
      </c>
    </row>
    <row r="743" spans="1:5" s="3" customFormat="1" x14ac:dyDescent="0.25">
      <c r="A743" s="14">
        <v>778</v>
      </c>
      <c r="B743" s="5" t="s">
        <v>1465</v>
      </c>
      <c r="C743" s="34" t="s">
        <v>4922</v>
      </c>
      <c r="D743" s="34" t="s">
        <v>7025</v>
      </c>
      <c r="E743" s="34" t="s">
        <v>1466</v>
      </c>
    </row>
    <row r="744" spans="1:5" s="3" customFormat="1" x14ac:dyDescent="0.25">
      <c r="A744" s="14">
        <v>779</v>
      </c>
      <c r="B744" s="5" t="s">
        <v>1467</v>
      </c>
      <c r="C744" s="34" t="s">
        <v>4923</v>
      </c>
      <c r="D744" s="34" t="s">
        <v>7026</v>
      </c>
      <c r="E744" s="34" t="s">
        <v>1468</v>
      </c>
    </row>
    <row r="745" spans="1:5" s="3" customFormat="1" x14ac:dyDescent="0.25">
      <c r="A745" s="14">
        <v>780</v>
      </c>
      <c r="B745" s="5" t="s">
        <v>1469</v>
      </c>
      <c r="C745" s="34" t="s">
        <v>4924</v>
      </c>
      <c r="D745" s="34" t="s">
        <v>7027</v>
      </c>
      <c r="E745" s="34" t="s">
        <v>1470</v>
      </c>
    </row>
    <row r="746" spans="1:5" s="3" customFormat="1" x14ac:dyDescent="0.25">
      <c r="A746" s="14">
        <v>781</v>
      </c>
      <c r="B746" s="5" t="s">
        <v>1471</v>
      </c>
      <c r="C746" s="34" t="s">
        <v>4925</v>
      </c>
      <c r="D746" s="34" t="s">
        <v>7028</v>
      </c>
      <c r="E746" s="34" t="s">
        <v>1472</v>
      </c>
    </row>
    <row r="747" spans="1:5" s="3" customFormat="1" x14ac:dyDescent="0.25">
      <c r="A747" s="14">
        <v>782</v>
      </c>
      <c r="B747" s="5" t="s">
        <v>1473</v>
      </c>
      <c r="C747" s="34" t="s">
        <v>4926</v>
      </c>
      <c r="D747" s="34" t="s">
        <v>7029</v>
      </c>
      <c r="E747" s="34" t="s">
        <v>1474</v>
      </c>
    </row>
    <row r="748" spans="1:5" s="3" customFormat="1" x14ac:dyDescent="0.25">
      <c r="A748" s="14">
        <v>783</v>
      </c>
      <c r="B748" s="5" t="s">
        <v>1475</v>
      </c>
      <c r="C748" s="34" t="s">
        <v>4927</v>
      </c>
      <c r="D748" s="34" t="s">
        <v>7030</v>
      </c>
      <c r="E748" s="34" t="s">
        <v>1476</v>
      </c>
    </row>
    <row r="749" spans="1:5" s="3" customFormat="1" x14ac:dyDescent="0.25">
      <c r="A749" s="14">
        <v>784</v>
      </c>
      <c r="B749" s="5" t="s">
        <v>1477</v>
      </c>
      <c r="C749" s="34" t="s">
        <v>4928</v>
      </c>
      <c r="D749" s="34" t="s">
        <v>7031</v>
      </c>
      <c r="E749" s="34" t="s">
        <v>1478</v>
      </c>
    </row>
    <row r="750" spans="1:5" s="3" customFormat="1" x14ac:dyDescent="0.25">
      <c r="A750" s="14">
        <v>785</v>
      </c>
      <c r="B750" s="5" t="s">
        <v>1479</v>
      </c>
      <c r="C750" s="34" t="s">
        <v>4929</v>
      </c>
      <c r="D750" s="34" t="s">
        <v>7032</v>
      </c>
      <c r="E750" s="34" t="s">
        <v>1480</v>
      </c>
    </row>
    <row r="751" spans="1:5" s="3" customFormat="1" x14ac:dyDescent="0.25">
      <c r="A751" s="14">
        <v>786</v>
      </c>
      <c r="B751" s="5" t="s">
        <v>1481</v>
      </c>
      <c r="C751" s="34" t="s">
        <v>4930</v>
      </c>
      <c r="D751" s="34" t="s">
        <v>7033</v>
      </c>
      <c r="E751" s="34" t="s">
        <v>1482</v>
      </c>
    </row>
    <row r="752" spans="1:5" s="3" customFormat="1" x14ac:dyDescent="0.25">
      <c r="A752" s="14">
        <v>787</v>
      </c>
      <c r="B752" s="5" t="s">
        <v>1483</v>
      </c>
      <c r="C752" s="34" t="s">
        <v>4931</v>
      </c>
      <c r="D752" s="34" t="s">
        <v>7034</v>
      </c>
      <c r="E752" s="34" t="s">
        <v>1484</v>
      </c>
    </row>
    <row r="753" spans="1:5" s="3" customFormat="1" x14ac:dyDescent="0.25">
      <c r="A753" s="14">
        <v>788</v>
      </c>
      <c r="B753" s="5" t="s">
        <v>1485</v>
      </c>
      <c r="C753" s="34" t="s">
        <v>4932</v>
      </c>
      <c r="D753" s="34" t="s">
        <v>7035</v>
      </c>
      <c r="E753" s="34" t="s">
        <v>1486</v>
      </c>
    </row>
    <row r="754" spans="1:5" s="3" customFormat="1" x14ac:dyDescent="0.25">
      <c r="A754" s="14">
        <v>789</v>
      </c>
      <c r="B754" s="5" t="s">
        <v>1487</v>
      </c>
      <c r="C754" s="34" t="s">
        <v>4933</v>
      </c>
      <c r="D754" s="34" t="s">
        <v>7036</v>
      </c>
      <c r="E754" s="34" t="s">
        <v>1488</v>
      </c>
    </row>
    <row r="755" spans="1:5" s="3" customFormat="1" x14ac:dyDescent="0.25">
      <c r="A755" s="14">
        <v>796</v>
      </c>
      <c r="B755" s="5" t="s">
        <v>1489</v>
      </c>
      <c r="C755" s="34" t="s">
        <v>4934</v>
      </c>
      <c r="D755" s="34" t="s">
        <v>7037</v>
      </c>
      <c r="E755" s="34" t="s">
        <v>1490</v>
      </c>
    </row>
    <row r="756" spans="1:5" s="3" customFormat="1" x14ac:dyDescent="0.25">
      <c r="A756" s="14">
        <v>868</v>
      </c>
      <c r="B756" s="5" t="s">
        <v>1491</v>
      </c>
      <c r="C756" s="34" t="s">
        <v>4935</v>
      </c>
      <c r="D756" s="34" t="s">
        <v>7038</v>
      </c>
      <c r="E756" s="34" t="s">
        <v>1492</v>
      </c>
    </row>
    <row r="757" spans="1:5" s="3" customFormat="1" x14ac:dyDescent="0.25">
      <c r="A757" s="14">
        <v>869</v>
      </c>
      <c r="B757" s="5" t="s">
        <v>1493</v>
      </c>
      <c r="C757" s="34" t="s">
        <v>4936</v>
      </c>
      <c r="D757" s="34" t="s">
        <v>7039</v>
      </c>
      <c r="E757" s="34" t="s">
        <v>1494</v>
      </c>
    </row>
    <row r="758" spans="1:5" s="3" customFormat="1" x14ac:dyDescent="0.25">
      <c r="A758" s="14">
        <v>870</v>
      </c>
      <c r="B758" s="5" t="s">
        <v>1495</v>
      </c>
      <c r="C758" s="34" t="s">
        <v>4937</v>
      </c>
      <c r="D758" s="34" t="s">
        <v>7040</v>
      </c>
      <c r="E758" s="34" t="s">
        <v>1496</v>
      </c>
    </row>
    <row r="759" spans="1:5" s="3" customFormat="1" x14ac:dyDescent="0.25">
      <c r="A759" s="14">
        <v>871</v>
      </c>
      <c r="B759" s="5" t="s">
        <v>1497</v>
      </c>
      <c r="C759" s="34" t="s">
        <v>4938</v>
      </c>
      <c r="D759" s="34" t="s">
        <v>7041</v>
      </c>
      <c r="E759" s="34" t="s">
        <v>1498</v>
      </c>
    </row>
    <row r="760" spans="1:5" s="3" customFormat="1" x14ac:dyDescent="0.25">
      <c r="A760" s="14">
        <v>872</v>
      </c>
      <c r="B760" s="5" t="s">
        <v>1499</v>
      </c>
      <c r="C760" s="34" t="s">
        <v>4939</v>
      </c>
      <c r="D760" s="34" t="s">
        <v>7042</v>
      </c>
      <c r="E760" s="34" t="s">
        <v>1500</v>
      </c>
    </row>
    <row r="761" spans="1:5" s="3" customFormat="1" x14ac:dyDescent="0.25">
      <c r="A761" s="14">
        <v>873</v>
      </c>
      <c r="B761" s="5" t="s">
        <v>1501</v>
      </c>
      <c r="C761" s="34" t="s">
        <v>4940</v>
      </c>
      <c r="D761" s="34" t="s">
        <v>7043</v>
      </c>
      <c r="E761" s="34" t="s">
        <v>1502</v>
      </c>
    </row>
    <row r="762" spans="1:5" s="3" customFormat="1" x14ac:dyDescent="0.25">
      <c r="A762" s="14">
        <v>874</v>
      </c>
      <c r="B762" s="5" t="s">
        <v>1503</v>
      </c>
      <c r="C762" s="34" t="s">
        <v>4941</v>
      </c>
      <c r="D762" s="34" t="s">
        <v>7044</v>
      </c>
      <c r="E762" s="34" t="s">
        <v>1504</v>
      </c>
    </row>
    <row r="763" spans="1:5" s="3" customFormat="1" x14ac:dyDescent="0.25">
      <c r="A763" s="14">
        <v>875</v>
      </c>
      <c r="B763" s="5" t="s">
        <v>1505</v>
      </c>
      <c r="C763" s="34" t="s">
        <v>4942</v>
      </c>
      <c r="D763" s="34" t="s">
        <v>7045</v>
      </c>
      <c r="E763" s="34" t="s">
        <v>1506</v>
      </c>
    </row>
    <row r="764" spans="1:5" s="3" customFormat="1" x14ac:dyDescent="0.25">
      <c r="A764" s="14">
        <v>876</v>
      </c>
      <c r="B764" s="5" t="s">
        <v>1507</v>
      </c>
      <c r="C764" s="34" t="s">
        <v>4943</v>
      </c>
      <c r="D764" s="34" t="s">
        <v>7046</v>
      </c>
      <c r="E764" s="34" t="s">
        <v>1508</v>
      </c>
    </row>
    <row r="765" spans="1:5" s="3" customFormat="1" x14ac:dyDescent="0.25">
      <c r="A765" s="14">
        <v>877</v>
      </c>
      <c r="B765" s="5" t="s">
        <v>1509</v>
      </c>
      <c r="C765" s="34" t="s">
        <v>4944</v>
      </c>
      <c r="D765" s="34" t="s">
        <v>7047</v>
      </c>
      <c r="E765" s="34" t="s">
        <v>1510</v>
      </c>
    </row>
    <row r="766" spans="1:5" s="3" customFormat="1" x14ac:dyDescent="0.25">
      <c r="A766" s="14">
        <v>878</v>
      </c>
      <c r="B766" s="5" t="s">
        <v>1511</v>
      </c>
      <c r="C766" s="34" t="s">
        <v>4945</v>
      </c>
      <c r="D766" s="34" t="s">
        <v>7048</v>
      </c>
      <c r="E766" s="34" t="s">
        <v>1512</v>
      </c>
    </row>
    <row r="767" spans="1:5" s="3" customFormat="1" x14ac:dyDescent="0.25">
      <c r="A767" s="14">
        <v>879</v>
      </c>
      <c r="B767" s="5" t="s">
        <v>1513</v>
      </c>
      <c r="C767" s="34" t="s">
        <v>4946</v>
      </c>
      <c r="D767" s="34" t="s">
        <v>7049</v>
      </c>
      <c r="E767" s="34" t="s">
        <v>1514</v>
      </c>
    </row>
    <row r="768" spans="1:5" s="3" customFormat="1" x14ac:dyDescent="0.25">
      <c r="A768" s="32">
        <v>880</v>
      </c>
      <c r="B768" s="5" t="s">
        <v>1515</v>
      </c>
      <c r="C768" s="34" t="s">
        <v>4947</v>
      </c>
      <c r="D768" s="34" t="s">
        <v>7050</v>
      </c>
      <c r="E768" s="34" t="s">
        <v>1516</v>
      </c>
    </row>
    <row r="769" spans="1:5" s="3" customFormat="1" x14ac:dyDescent="0.25">
      <c r="A769" s="14">
        <v>881</v>
      </c>
      <c r="B769" s="5" t="s">
        <v>1517</v>
      </c>
      <c r="C769" s="34" t="s">
        <v>4948</v>
      </c>
      <c r="D769" s="34" t="s">
        <v>7051</v>
      </c>
      <c r="E769" s="34" t="s">
        <v>1518</v>
      </c>
    </row>
    <row r="770" spans="1:5" s="3" customFormat="1" x14ac:dyDescent="0.25">
      <c r="A770" s="14">
        <v>882</v>
      </c>
      <c r="B770" s="5" t="s">
        <v>1519</v>
      </c>
      <c r="C770" s="34" t="s">
        <v>4949</v>
      </c>
      <c r="D770" s="34" t="s">
        <v>7052</v>
      </c>
      <c r="E770" s="34" t="s">
        <v>1520</v>
      </c>
    </row>
    <row r="771" spans="1:5" s="3" customFormat="1" x14ac:dyDescent="0.25">
      <c r="A771" s="14">
        <v>883</v>
      </c>
      <c r="B771" s="5" t="s">
        <v>1521</v>
      </c>
      <c r="C771" s="34" t="s">
        <v>4950</v>
      </c>
      <c r="D771" s="34" t="s">
        <v>7053</v>
      </c>
      <c r="E771" s="34" t="s">
        <v>1522</v>
      </c>
    </row>
    <row r="772" spans="1:5" s="3" customFormat="1" x14ac:dyDescent="0.25">
      <c r="A772" s="14">
        <v>884</v>
      </c>
      <c r="B772" s="5" t="s">
        <v>1523</v>
      </c>
      <c r="C772" s="34" t="s">
        <v>4951</v>
      </c>
      <c r="D772" s="34" t="s">
        <v>7054</v>
      </c>
      <c r="E772" s="34" t="s">
        <v>1524</v>
      </c>
    </row>
    <row r="773" spans="1:5" s="3" customFormat="1" x14ac:dyDescent="0.25">
      <c r="A773" s="14">
        <v>885</v>
      </c>
      <c r="B773" s="5" t="s">
        <v>1525</v>
      </c>
      <c r="C773" s="34" t="s">
        <v>4952</v>
      </c>
      <c r="D773" s="34" t="s">
        <v>7055</v>
      </c>
      <c r="E773" s="34" t="s">
        <v>1526</v>
      </c>
    </row>
    <row r="774" spans="1:5" s="3" customFormat="1" x14ac:dyDescent="0.25">
      <c r="A774" s="14">
        <v>886</v>
      </c>
      <c r="B774" s="5" t="s">
        <v>1527</v>
      </c>
      <c r="C774" s="34" t="s">
        <v>4953</v>
      </c>
      <c r="D774" s="34" t="s">
        <v>7056</v>
      </c>
      <c r="E774" s="34" t="s">
        <v>1528</v>
      </c>
    </row>
    <row r="775" spans="1:5" s="3" customFormat="1" x14ac:dyDescent="0.25">
      <c r="A775" s="14">
        <v>887</v>
      </c>
      <c r="B775" s="5" t="s">
        <v>1529</v>
      </c>
      <c r="C775" s="34" t="s">
        <v>4954</v>
      </c>
      <c r="D775" s="34" t="s">
        <v>7057</v>
      </c>
      <c r="E775" s="34" t="s">
        <v>1530</v>
      </c>
    </row>
    <row r="776" spans="1:5" s="3" customFormat="1" x14ac:dyDescent="0.25">
      <c r="A776" s="14">
        <v>888</v>
      </c>
      <c r="B776" s="5" t="s">
        <v>1531</v>
      </c>
      <c r="C776" s="34" t="s">
        <v>4955</v>
      </c>
      <c r="D776" s="34" t="s">
        <v>7058</v>
      </c>
      <c r="E776" s="34" t="s">
        <v>1532</v>
      </c>
    </row>
    <row r="777" spans="1:5" s="3" customFormat="1" x14ac:dyDescent="0.25">
      <c r="A777" s="14">
        <v>889</v>
      </c>
      <c r="B777" s="5" t="s">
        <v>1533</v>
      </c>
      <c r="C777" s="34" t="s">
        <v>4956</v>
      </c>
      <c r="D777" s="34" t="s">
        <v>7059</v>
      </c>
      <c r="E777" s="34" t="s">
        <v>1534</v>
      </c>
    </row>
    <row r="778" spans="1:5" s="3" customFormat="1" x14ac:dyDescent="0.25">
      <c r="A778" s="14">
        <v>890</v>
      </c>
      <c r="B778" s="5" t="s">
        <v>1535</v>
      </c>
      <c r="C778" s="34" t="s">
        <v>4957</v>
      </c>
      <c r="D778" s="34" t="s">
        <v>7060</v>
      </c>
      <c r="E778" s="34" t="s">
        <v>1536</v>
      </c>
    </row>
    <row r="779" spans="1:5" s="3" customFormat="1" x14ac:dyDescent="0.25">
      <c r="A779" s="14">
        <v>891</v>
      </c>
      <c r="B779" s="5" t="s">
        <v>1537</v>
      </c>
      <c r="C779" s="34" t="s">
        <v>4958</v>
      </c>
      <c r="D779" s="34" t="s">
        <v>7061</v>
      </c>
      <c r="E779" s="34" t="s">
        <v>1538</v>
      </c>
    </row>
    <row r="780" spans="1:5" s="3" customFormat="1" x14ac:dyDescent="0.25">
      <c r="A780" s="14">
        <v>892</v>
      </c>
      <c r="B780" s="5" t="s">
        <v>1539</v>
      </c>
      <c r="C780" s="34" t="s">
        <v>4959</v>
      </c>
      <c r="D780" s="34" t="s">
        <v>7062</v>
      </c>
      <c r="E780" s="34" t="s">
        <v>1540</v>
      </c>
    </row>
    <row r="781" spans="1:5" s="3" customFormat="1" x14ac:dyDescent="0.25">
      <c r="A781" s="14">
        <v>894</v>
      </c>
      <c r="B781" s="5" t="s">
        <v>1541</v>
      </c>
      <c r="C781" s="34" t="s">
        <v>4960</v>
      </c>
      <c r="D781" s="34" t="s">
        <v>7063</v>
      </c>
      <c r="E781" s="34" t="s">
        <v>1543</v>
      </c>
    </row>
    <row r="782" spans="1:5" s="3" customFormat="1" x14ac:dyDescent="0.25">
      <c r="A782" s="14">
        <v>895</v>
      </c>
      <c r="B782" s="5" t="s">
        <v>1544</v>
      </c>
      <c r="C782" s="34" t="s">
        <v>4961</v>
      </c>
      <c r="D782" s="34" t="s">
        <v>7064</v>
      </c>
      <c r="E782" s="34" t="s">
        <v>1546</v>
      </c>
    </row>
    <row r="783" spans="1:5" s="3" customFormat="1" x14ac:dyDescent="0.25">
      <c r="A783" s="14">
        <v>896</v>
      </c>
      <c r="B783" s="5" t="s">
        <v>1547</v>
      </c>
      <c r="C783" s="34" t="s">
        <v>4962</v>
      </c>
      <c r="D783" s="34" t="s">
        <v>7065</v>
      </c>
      <c r="E783" s="34" t="s">
        <v>1548</v>
      </c>
    </row>
    <row r="784" spans="1:5" s="3" customFormat="1" x14ac:dyDescent="0.25">
      <c r="A784" s="14">
        <v>897</v>
      </c>
      <c r="B784" s="5" t="s">
        <v>1549</v>
      </c>
      <c r="C784" s="34" t="s">
        <v>4963</v>
      </c>
      <c r="D784" s="34" t="s">
        <v>7066</v>
      </c>
      <c r="E784" s="34" t="s">
        <v>1550</v>
      </c>
    </row>
    <row r="785" spans="1:5" s="3" customFormat="1" x14ac:dyDescent="0.25">
      <c r="A785" s="14">
        <v>898</v>
      </c>
      <c r="B785" s="5" t="s">
        <v>1551</v>
      </c>
      <c r="C785" s="34" t="s">
        <v>4964</v>
      </c>
      <c r="D785" s="34" t="s">
        <v>7067</v>
      </c>
      <c r="E785" s="34" t="s">
        <v>1552</v>
      </c>
    </row>
    <row r="786" spans="1:5" s="3" customFormat="1" x14ac:dyDescent="0.25">
      <c r="A786" s="14">
        <v>899</v>
      </c>
      <c r="B786" s="5" t="s">
        <v>1553</v>
      </c>
      <c r="C786" s="34" t="s">
        <v>4965</v>
      </c>
      <c r="D786" s="34" t="s">
        <v>7068</v>
      </c>
      <c r="E786" s="34" t="s">
        <v>1554</v>
      </c>
    </row>
    <row r="787" spans="1:5" s="3" customFormat="1" x14ac:dyDescent="0.25">
      <c r="A787" s="14">
        <v>901</v>
      </c>
      <c r="B787" s="5" t="s">
        <v>1555</v>
      </c>
      <c r="C787" s="34" t="s">
        <v>4966</v>
      </c>
      <c r="D787" s="34" t="s">
        <v>7069</v>
      </c>
      <c r="E787" s="34" t="s">
        <v>1556</v>
      </c>
    </row>
    <row r="788" spans="1:5" s="3" customFormat="1" x14ac:dyDescent="0.25">
      <c r="A788" s="14">
        <v>902</v>
      </c>
      <c r="B788" s="5" t="s">
        <v>1557</v>
      </c>
      <c r="C788" s="34" t="s">
        <v>4967</v>
      </c>
      <c r="D788" s="34" t="s">
        <v>7070</v>
      </c>
      <c r="E788" s="34" t="s">
        <v>1558</v>
      </c>
    </row>
    <row r="789" spans="1:5" s="3" customFormat="1" x14ac:dyDescent="0.25">
      <c r="A789" s="14">
        <v>903</v>
      </c>
      <c r="B789" s="5" t="s">
        <v>1559</v>
      </c>
      <c r="C789" s="34" t="s">
        <v>4968</v>
      </c>
      <c r="D789" s="34" t="s">
        <v>7071</v>
      </c>
      <c r="E789" s="34" t="s">
        <v>1560</v>
      </c>
    </row>
    <row r="790" spans="1:5" s="20" customFormat="1" x14ac:dyDescent="0.25">
      <c r="A790" s="32">
        <v>904</v>
      </c>
      <c r="B790" s="33" t="s">
        <v>4106</v>
      </c>
      <c r="C790" s="34" t="s">
        <v>4969</v>
      </c>
      <c r="D790" s="34" t="s">
        <v>7072</v>
      </c>
      <c r="E790" s="34" t="s">
        <v>1561</v>
      </c>
    </row>
    <row r="791" spans="1:5" s="3" customFormat="1" x14ac:dyDescent="0.25">
      <c r="A791" s="14">
        <v>907</v>
      </c>
      <c r="B791" s="5" t="s">
        <v>1562</v>
      </c>
      <c r="C791" s="34" t="s">
        <v>4970</v>
      </c>
      <c r="D791" s="34" t="s">
        <v>7073</v>
      </c>
      <c r="E791" s="34" t="s">
        <v>1563</v>
      </c>
    </row>
    <row r="792" spans="1:5" s="3" customFormat="1" x14ac:dyDescent="0.25">
      <c r="A792" s="14">
        <v>908</v>
      </c>
      <c r="B792" s="5" t="s">
        <v>1564</v>
      </c>
      <c r="C792" s="34" t="s">
        <v>4971</v>
      </c>
      <c r="D792" s="34" t="s">
        <v>7074</v>
      </c>
      <c r="E792" s="34" t="s">
        <v>1565</v>
      </c>
    </row>
    <row r="793" spans="1:5" s="3" customFormat="1" x14ac:dyDescent="0.25">
      <c r="A793" s="14">
        <v>909</v>
      </c>
      <c r="B793" s="5" t="s">
        <v>1566</v>
      </c>
      <c r="C793" s="34" t="s">
        <v>4972</v>
      </c>
      <c r="D793" s="34" t="s">
        <v>7075</v>
      </c>
      <c r="E793" s="34" t="s">
        <v>1567</v>
      </c>
    </row>
    <row r="794" spans="1:5" s="3" customFormat="1" x14ac:dyDescent="0.25">
      <c r="A794" s="14">
        <v>912</v>
      </c>
      <c r="B794" s="5" t="s">
        <v>1568</v>
      </c>
      <c r="C794" s="34" t="s">
        <v>4973</v>
      </c>
      <c r="D794" s="34" t="s">
        <v>7076</v>
      </c>
      <c r="E794" s="34" t="s">
        <v>1569</v>
      </c>
    </row>
    <row r="795" spans="1:5" s="3" customFormat="1" x14ac:dyDescent="0.25">
      <c r="A795" s="14">
        <v>913</v>
      </c>
      <c r="B795" s="5" t="s">
        <v>1570</v>
      </c>
      <c r="C795" s="34" t="s">
        <v>4974</v>
      </c>
      <c r="D795" s="34" t="s">
        <v>7077</v>
      </c>
      <c r="E795" s="34" t="s">
        <v>1571</v>
      </c>
    </row>
    <row r="796" spans="1:5" s="3" customFormat="1" x14ac:dyDescent="0.25">
      <c r="A796" s="14">
        <v>914</v>
      </c>
      <c r="B796" s="5" t="s">
        <v>1572</v>
      </c>
      <c r="C796" s="34" t="s">
        <v>4975</v>
      </c>
      <c r="D796" s="34" t="s">
        <v>7078</v>
      </c>
      <c r="E796" s="34" t="s">
        <v>1573</v>
      </c>
    </row>
    <row r="797" spans="1:5" s="3" customFormat="1" x14ac:dyDescent="0.25">
      <c r="A797" s="14">
        <v>915</v>
      </c>
      <c r="B797" s="5" t="s">
        <v>1574</v>
      </c>
      <c r="C797" s="34" t="s">
        <v>4976</v>
      </c>
      <c r="D797" s="34" t="s">
        <v>7079</v>
      </c>
      <c r="E797" s="34" t="s">
        <v>1575</v>
      </c>
    </row>
    <row r="798" spans="1:5" s="3" customFormat="1" x14ac:dyDescent="0.25">
      <c r="A798" s="14">
        <v>916</v>
      </c>
      <c r="B798" s="5" t="s">
        <v>1576</v>
      </c>
      <c r="C798" s="34" t="s">
        <v>4977</v>
      </c>
      <c r="D798" s="34" t="s">
        <v>7080</v>
      </c>
      <c r="E798" s="34" t="s">
        <v>1577</v>
      </c>
    </row>
    <row r="799" spans="1:5" s="3" customFormat="1" x14ac:dyDescent="0.25">
      <c r="A799" s="14">
        <v>917</v>
      </c>
      <c r="B799" s="5" t="s">
        <v>1578</v>
      </c>
      <c r="C799" s="34" t="s">
        <v>4978</v>
      </c>
      <c r="D799" s="34" t="s">
        <v>7081</v>
      </c>
      <c r="E799" s="34" t="s">
        <v>1579</v>
      </c>
    </row>
    <row r="800" spans="1:5" s="3" customFormat="1" x14ac:dyDescent="0.25">
      <c r="A800" s="14">
        <v>918</v>
      </c>
      <c r="B800" s="5" t="s">
        <v>1580</v>
      </c>
      <c r="C800" s="34" t="s">
        <v>4979</v>
      </c>
      <c r="D800" s="34" t="s">
        <v>7082</v>
      </c>
      <c r="E800" s="34" t="s">
        <v>1581</v>
      </c>
    </row>
    <row r="801" spans="1:5" s="3" customFormat="1" x14ac:dyDescent="0.25">
      <c r="A801" s="14">
        <v>919</v>
      </c>
      <c r="B801" s="5" t="s">
        <v>1582</v>
      </c>
      <c r="C801" s="34" t="s">
        <v>4980</v>
      </c>
      <c r="D801" s="34" t="s">
        <v>7083</v>
      </c>
      <c r="E801" s="34" t="s">
        <v>1583</v>
      </c>
    </row>
    <row r="802" spans="1:5" s="3" customFormat="1" x14ac:dyDescent="0.25">
      <c r="A802" s="14">
        <v>920</v>
      </c>
      <c r="B802" s="5" t="s">
        <v>1584</v>
      </c>
      <c r="C802" s="34" t="s">
        <v>4981</v>
      </c>
      <c r="D802" s="34" t="s">
        <v>7084</v>
      </c>
      <c r="E802" s="34" t="s">
        <v>1585</v>
      </c>
    </row>
    <row r="803" spans="1:5" s="3" customFormat="1" x14ac:dyDescent="0.25">
      <c r="A803" s="7">
        <v>1000</v>
      </c>
      <c r="B803" s="5" t="s">
        <v>1586</v>
      </c>
      <c r="C803" s="34" t="s">
        <v>4982</v>
      </c>
      <c r="D803" s="34" t="s">
        <v>7085</v>
      </c>
      <c r="E803" s="34" t="s">
        <v>1587</v>
      </c>
    </row>
    <row r="804" spans="1:5" s="3" customFormat="1" x14ac:dyDescent="0.25">
      <c r="A804" s="7">
        <v>1001</v>
      </c>
      <c r="B804" s="16" t="s">
        <v>1588</v>
      </c>
      <c r="C804" s="34" t="s">
        <v>4983</v>
      </c>
      <c r="D804" s="34" t="s">
        <v>7086</v>
      </c>
      <c r="E804" s="34" t="s">
        <v>1589</v>
      </c>
    </row>
    <row r="805" spans="1:5" s="3" customFormat="1" x14ac:dyDescent="0.25">
      <c r="A805" s="7">
        <v>1002</v>
      </c>
      <c r="B805" s="5" t="s">
        <v>1590</v>
      </c>
      <c r="C805" s="34" t="s">
        <v>4984</v>
      </c>
      <c r="D805" s="34" t="s">
        <v>7087</v>
      </c>
      <c r="E805" s="34" t="s">
        <v>1591</v>
      </c>
    </row>
    <row r="806" spans="1:5" s="3" customFormat="1" x14ac:dyDescent="0.25">
      <c r="A806" s="7">
        <v>1003</v>
      </c>
      <c r="B806" s="5" t="s">
        <v>1592</v>
      </c>
      <c r="C806" s="34" t="s">
        <v>4985</v>
      </c>
      <c r="D806" s="34" t="s">
        <v>7088</v>
      </c>
      <c r="E806" s="34" t="s">
        <v>1593</v>
      </c>
    </row>
    <row r="807" spans="1:5" s="3" customFormat="1" x14ac:dyDescent="0.25">
      <c r="A807" s="7">
        <v>1004</v>
      </c>
      <c r="B807" s="5" t="s">
        <v>1594</v>
      </c>
      <c r="C807" s="34" t="s">
        <v>4986</v>
      </c>
      <c r="D807" s="34" t="s">
        <v>7089</v>
      </c>
      <c r="E807" s="34" t="s">
        <v>1595</v>
      </c>
    </row>
    <row r="808" spans="1:5" s="3" customFormat="1" x14ac:dyDescent="0.25">
      <c r="A808" s="7">
        <v>1005</v>
      </c>
      <c r="B808" s="5" t="s">
        <v>1596</v>
      </c>
      <c r="C808" s="34" t="s">
        <v>4987</v>
      </c>
      <c r="D808" s="34" t="s">
        <v>7090</v>
      </c>
      <c r="E808" s="34" t="s">
        <v>1597</v>
      </c>
    </row>
    <row r="809" spans="1:5" s="3" customFormat="1" x14ac:dyDescent="0.25">
      <c r="A809" s="7">
        <v>1006</v>
      </c>
      <c r="B809" s="5" t="s">
        <v>1598</v>
      </c>
      <c r="C809" s="34" t="s">
        <v>4988</v>
      </c>
      <c r="D809" s="34" t="s">
        <v>7091</v>
      </c>
      <c r="E809" s="34" t="s">
        <v>1599</v>
      </c>
    </row>
    <row r="810" spans="1:5" s="3" customFormat="1" x14ac:dyDescent="0.25">
      <c r="A810" s="7">
        <v>1007</v>
      </c>
      <c r="B810" s="5" t="s">
        <v>1600</v>
      </c>
      <c r="C810" s="34" t="s">
        <v>4989</v>
      </c>
      <c r="D810" s="34" t="s">
        <v>7092</v>
      </c>
      <c r="E810" s="34" t="s">
        <v>1601</v>
      </c>
    </row>
    <row r="811" spans="1:5" s="3" customFormat="1" x14ac:dyDescent="0.25">
      <c r="A811" s="7">
        <v>1008</v>
      </c>
      <c r="B811" s="5" t="s">
        <v>1602</v>
      </c>
      <c r="C811" s="34" t="s">
        <v>4990</v>
      </c>
      <c r="D811" s="34" t="s">
        <v>7093</v>
      </c>
      <c r="E811" s="34" t="s">
        <v>1603</v>
      </c>
    </row>
    <row r="812" spans="1:5" s="3" customFormat="1" x14ac:dyDescent="0.25">
      <c r="A812" s="7">
        <v>1009</v>
      </c>
      <c r="B812" s="5" t="s">
        <v>1604</v>
      </c>
      <c r="C812" s="34" t="s">
        <v>4991</v>
      </c>
      <c r="D812" s="34" t="s">
        <v>7094</v>
      </c>
      <c r="E812" s="34" t="s">
        <v>1605</v>
      </c>
    </row>
    <row r="813" spans="1:5" s="3" customFormat="1" x14ac:dyDescent="0.25">
      <c r="A813" s="7">
        <v>1010</v>
      </c>
      <c r="B813" s="5" t="s">
        <v>1606</v>
      </c>
      <c r="C813" s="34" t="s">
        <v>4992</v>
      </c>
      <c r="D813" s="34" t="s">
        <v>7095</v>
      </c>
      <c r="E813" s="34" t="s">
        <v>1607</v>
      </c>
    </row>
    <row r="814" spans="1:5" s="3" customFormat="1" x14ac:dyDescent="0.25">
      <c r="A814" s="7">
        <v>1011</v>
      </c>
      <c r="B814" s="5" t="s">
        <v>1608</v>
      </c>
      <c r="C814" s="34" t="s">
        <v>4993</v>
      </c>
      <c r="D814" s="34" t="s">
        <v>7096</v>
      </c>
      <c r="E814" s="34" t="s">
        <v>1609</v>
      </c>
    </row>
    <row r="815" spans="1:5" s="3" customFormat="1" x14ac:dyDescent="0.25">
      <c r="A815" s="7">
        <v>1012</v>
      </c>
      <c r="B815" s="5" t="s">
        <v>1610</v>
      </c>
      <c r="C815" s="34" t="s">
        <v>4994</v>
      </c>
      <c r="D815" s="34" t="s">
        <v>7097</v>
      </c>
      <c r="E815" s="34" t="s">
        <v>1611</v>
      </c>
    </row>
    <row r="816" spans="1:5" s="3" customFormat="1" x14ac:dyDescent="0.25">
      <c r="A816" s="7">
        <v>1013</v>
      </c>
      <c r="B816" s="5" t="s">
        <v>1612</v>
      </c>
      <c r="C816" s="34" t="s">
        <v>4995</v>
      </c>
      <c r="D816" s="34" t="s">
        <v>7098</v>
      </c>
      <c r="E816" s="34" t="s">
        <v>1613</v>
      </c>
    </row>
    <row r="817" spans="1:5" s="3" customFormat="1" x14ac:dyDescent="0.25">
      <c r="A817" s="7">
        <v>1014</v>
      </c>
      <c r="B817" s="5" t="s">
        <v>1614</v>
      </c>
      <c r="C817" s="34" t="s">
        <v>4996</v>
      </c>
      <c r="D817" s="34" t="s">
        <v>7099</v>
      </c>
      <c r="E817" s="34" t="s">
        <v>1615</v>
      </c>
    </row>
    <row r="818" spans="1:5" s="3" customFormat="1" x14ac:dyDescent="0.25">
      <c r="A818" s="7">
        <v>1015</v>
      </c>
      <c r="B818" s="5" t="s">
        <v>1616</v>
      </c>
      <c r="C818" s="34" t="s">
        <v>4997</v>
      </c>
      <c r="D818" s="34" t="s">
        <v>7100</v>
      </c>
      <c r="E818" s="34" t="s">
        <v>1617</v>
      </c>
    </row>
    <row r="819" spans="1:5" s="3" customFormat="1" x14ac:dyDescent="0.25">
      <c r="A819" s="7">
        <v>1016</v>
      </c>
      <c r="B819" s="5" t="s">
        <v>1618</v>
      </c>
      <c r="C819" s="34" t="s">
        <v>4998</v>
      </c>
      <c r="D819" s="34" t="s">
        <v>7101</v>
      </c>
      <c r="E819" s="34" t="s">
        <v>1619</v>
      </c>
    </row>
    <row r="820" spans="1:5" s="3" customFormat="1" x14ac:dyDescent="0.25">
      <c r="A820" s="7">
        <v>1017</v>
      </c>
      <c r="B820" s="5" t="s">
        <v>1620</v>
      </c>
      <c r="C820" s="34" t="s">
        <v>4999</v>
      </c>
      <c r="D820" s="34" t="s">
        <v>7102</v>
      </c>
      <c r="E820" s="34" t="s">
        <v>1621</v>
      </c>
    </row>
    <row r="821" spans="1:5" s="3" customFormat="1" x14ac:dyDescent="0.25">
      <c r="A821" s="7">
        <v>1018</v>
      </c>
      <c r="B821" s="5" t="s">
        <v>1622</v>
      </c>
      <c r="C821" s="34" t="s">
        <v>5000</v>
      </c>
      <c r="D821" s="34" t="s">
        <v>7103</v>
      </c>
      <c r="E821" s="34" t="s">
        <v>1623</v>
      </c>
    </row>
    <row r="822" spans="1:5" s="3" customFormat="1" x14ac:dyDescent="0.25">
      <c r="A822" s="7">
        <v>1019</v>
      </c>
      <c r="B822" s="5" t="s">
        <v>1624</v>
      </c>
      <c r="C822" s="34" t="s">
        <v>5001</v>
      </c>
      <c r="D822" s="34" t="s">
        <v>7104</v>
      </c>
      <c r="E822" s="34" t="s">
        <v>1625</v>
      </c>
    </row>
    <row r="823" spans="1:5" s="3" customFormat="1" x14ac:dyDescent="0.25">
      <c r="A823" s="7">
        <v>1020</v>
      </c>
      <c r="B823" s="5" t="s">
        <v>1626</v>
      </c>
      <c r="C823" s="34" t="s">
        <v>5002</v>
      </c>
      <c r="D823" s="34" t="s">
        <v>7105</v>
      </c>
      <c r="E823" s="34" t="s">
        <v>1627</v>
      </c>
    </row>
    <row r="824" spans="1:5" s="3" customFormat="1" x14ac:dyDescent="0.25">
      <c r="A824" s="7">
        <v>1021</v>
      </c>
      <c r="B824" s="5" t="s">
        <v>1628</v>
      </c>
      <c r="C824" s="34" t="s">
        <v>5003</v>
      </c>
      <c r="D824" s="34" t="s">
        <v>7106</v>
      </c>
      <c r="E824" s="34" t="s">
        <v>1629</v>
      </c>
    </row>
    <row r="825" spans="1:5" s="3" customFormat="1" x14ac:dyDescent="0.25">
      <c r="A825" s="7">
        <v>1022</v>
      </c>
      <c r="B825" s="5" t="s">
        <v>1630</v>
      </c>
      <c r="C825" s="34" t="s">
        <v>5004</v>
      </c>
      <c r="D825" s="34" t="s">
        <v>7107</v>
      </c>
      <c r="E825" s="34" t="s">
        <v>1631</v>
      </c>
    </row>
    <row r="826" spans="1:5" s="3" customFormat="1" x14ac:dyDescent="0.25">
      <c r="A826" s="7">
        <v>1023</v>
      </c>
      <c r="B826" s="5" t="s">
        <v>1632</v>
      </c>
      <c r="C826" s="34" t="s">
        <v>5005</v>
      </c>
      <c r="D826" s="34" t="s">
        <v>7108</v>
      </c>
      <c r="E826" s="34" t="s">
        <v>1633</v>
      </c>
    </row>
    <row r="827" spans="1:5" s="3" customFormat="1" x14ac:dyDescent="0.25">
      <c r="A827" s="7">
        <v>1024</v>
      </c>
      <c r="B827" s="5" t="s">
        <v>1634</v>
      </c>
      <c r="C827" s="34" t="s">
        <v>5006</v>
      </c>
      <c r="D827" s="34" t="s">
        <v>7109</v>
      </c>
      <c r="E827" s="34" t="s">
        <v>1635</v>
      </c>
    </row>
    <row r="828" spans="1:5" s="3" customFormat="1" x14ac:dyDescent="0.25">
      <c r="A828" s="7">
        <v>1025</v>
      </c>
      <c r="B828" s="5" t="s">
        <v>1636</v>
      </c>
      <c r="C828" s="34" t="s">
        <v>5007</v>
      </c>
      <c r="D828" s="34" t="s">
        <v>7110</v>
      </c>
      <c r="E828" s="34" t="s">
        <v>1637</v>
      </c>
    </row>
    <row r="829" spans="1:5" s="3" customFormat="1" x14ac:dyDescent="0.25">
      <c r="A829" s="7">
        <v>1026</v>
      </c>
      <c r="B829" s="5" t="s">
        <v>1638</v>
      </c>
      <c r="C829" s="34" t="s">
        <v>5008</v>
      </c>
      <c r="D829" s="34" t="s">
        <v>7111</v>
      </c>
      <c r="E829" s="34" t="s">
        <v>1639</v>
      </c>
    </row>
    <row r="830" spans="1:5" s="3" customFormat="1" x14ac:dyDescent="0.25">
      <c r="A830" s="7">
        <v>1027</v>
      </c>
      <c r="B830" s="5" t="s">
        <v>1640</v>
      </c>
      <c r="C830" s="34" t="s">
        <v>5009</v>
      </c>
      <c r="D830" s="34" t="s">
        <v>7112</v>
      </c>
      <c r="E830" s="34" t="s">
        <v>1641</v>
      </c>
    </row>
    <row r="831" spans="1:5" s="3" customFormat="1" x14ac:dyDescent="0.25">
      <c r="A831" s="7">
        <v>1028</v>
      </c>
      <c r="B831" s="5" t="s">
        <v>1642</v>
      </c>
      <c r="C831" s="34" t="s">
        <v>5010</v>
      </c>
      <c r="D831" s="34" t="s">
        <v>7113</v>
      </c>
      <c r="E831" s="34" t="s">
        <v>1643</v>
      </c>
    </row>
    <row r="832" spans="1:5" s="3" customFormat="1" x14ac:dyDescent="0.25">
      <c r="A832" s="7">
        <v>1029</v>
      </c>
      <c r="B832" s="5" t="s">
        <v>1644</v>
      </c>
      <c r="C832" s="34" t="s">
        <v>5011</v>
      </c>
      <c r="D832" s="34" t="s">
        <v>7114</v>
      </c>
      <c r="E832" s="34" t="s">
        <v>1645</v>
      </c>
    </row>
    <row r="833" spans="1:5" s="3" customFormat="1" x14ac:dyDescent="0.25">
      <c r="A833" s="7">
        <v>1030</v>
      </c>
      <c r="B833" s="5" t="s">
        <v>1646</v>
      </c>
      <c r="C833" s="34" t="s">
        <v>5012</v>
      </c>
      <c r="D833" s="34" t="s">
        <v>7115</v>
      </c>
      <c r="E833" s="34" t="s">
        <v>1647</v>
      </c>
    </row>
    <row r="834" spans="1:5" s="3" customFormat="1" x14ac:dyDescent="0.25">
      <c r="A834" s="7">
        <v>1031</v>
      </c>
      <c r="B834" s="5" t="s">
        <v>1648</v>
      </c>
      <c r="C834" s="34" t="s">
        <v>5013</v>
      </c>
      <c r="D834" s="34" t="s">
        <v>7116</v>
      </c>
      <c r="E834" s="34" t="s">
        <v>1650</v>
      </c>
    </row>
    <row r="835" spans="1:5" s="3" customFormat="1" x14ac:dyDescent="0.25">
      <c r="A835" s="7">
        <v>1032</v>
      </c>
      <c r="B835" s="5" t="s">
        <v>1651</v>
      </c>
      <c r="C835" s="34" t="s">
        <v>5014</v>
      </c>
      <c r="D835" s="34" t="s">
        <v>7117</v>
      </c>
      <c r="E835" s="34" t="s">
        <v>1652</v>
      </c>
    </row>
    <row r="836" spans="1:5" s="3" customFormat="1" x14ac:dyDescent="0.25">
      <c r="A836" s="7">
        <v>1033</v>
      </c>
      <c r="B836" s="5" t="s">
        <v>1653</v>
      </c>
      <c r="C836" s="34" t="s">
        <v>5015</v>
      </c>
      <c r="D836" s="34" t="s">
        <v>7118</v>
      </c>
      <c r="E836" s="34" t="s">
        <v>1654</v>
      </c>
    </row>
    <row r="837" spans="1:5" s="3" customFormat="1" x14ac:dyDescent="0.25">
      <c r="A837" s="7">
        <v>1034</v>
      </c>
      <c r="B837" s="5" t="s">
        <v>1655</v>
      </c>
      <c r="C837" s="34" t="s">
        <v>5016</v>
      </c>
      <c r="D837" s="34" t="s">
        <v>7119</v>
      </c>
      <c r="E837" s="34" t="s">
        <v>1656</v>
      </c>
    </row>
    <row r="838" spans="1:5" s="3" customFormat="1" x14ac:dyDescent="0.25">
      <c r="A838" s="7">
        <v>1035</v>
      </c>
      <c r="B838" s="5" t="s">
        <v>1657</v>
      </c>
      <c r="C838" s="34" t="s">
        <v>5017</v>
      </c>
      <c r="D838" s="34" t="s">
        <v>7120</v>
      </c>
      <c r="E838" s="34" t="s">
        <v>1660</v>
      </c>
    </row>
    <row r="839" spans="1:5" s="3" customFormat="1" x14ac:dyDescent="0.25">
      <c r="A839" s="7">
        <v>1036</v>
      </c>
      <c r="B839" s="5" t="s">
        <v>1661</v>
      </c>
      <c r="C839" s="34" t="s">
        <v>5018</v>
      </c>
      <c r="D839" s="34" t="s">
        <v>7121</v>
      </c>
      <c r="E839" s="34" t="s">
        <v>1662</v>
      </c>
    </row>
    <row r="840" spans="1:5" s="3" customFormat="1" x14ac:dyDescent="0.25">
      <c r="A840" s="7">
        <v>1037</v>
      </c>
      <c r="B840" s="5" t="s">
        <v>1663</v>
      </c>
      <c r="C840" s="34" t="s">
        <v>5019</v>
      </c>
      <c r="D840" s="34" t="s">
        <v>7122</v>
      </c>
      <c r="E840" s="34" t="s">
        <v>1664</v>
      </c>
    </row>
    <row r="841" spans="1:5" s="3" customFormat="1" x14ac:dyDescent="0.25">
      <c r="A841" s="7">
        <v>1038</v>
      </c>
      <c r="B841" s="5" t="s">
        <v>1665</v>
      </c>
      <c r="C841" s="34" t="s">
        <v>5020</v>
      </c>
      <c r="D841" s="34" t="s">
        <v>7123</v>
      </c>
      <c r="E841" s="34" t="s">
        <v>1667</v>
      </c>
    </row>
    <row r="842" spans="1:5" s="3" customFormat="1" x14ac:dyDescent="0.25">
      <c r="A842" s="7">
        <v>1039</v>
      </c>
      <c r="B842" s="5" t="s">
        <v>1668</v>
      </c>
      <c r="C842" s="34" t="s">
        <v>5021</v>
      </c>
      <c r="D842" s="34" t="s">
        <v>7124</v>
      </c>
      <c r="E842" s="34" t="s">
        <v>1669</v>
      </c>
    </row>
    <row r="843" spans="1:5" s="3" customFormat="1" x14ac:dyDescent="0.25">
      <c r="A843" s="7">
        <v>1040</v>
      </c>
      <c r="B843" s="5" t="s">
        <v>1670</v>
      </c>
      <c r="C843" s="34" t="s">
        <v>5022</v>
      </c>
      <c r="D843" s="34" t="s">
        <v>7125</v>
      </c>
      <c r="E843" s="34" t="s">
        <v>1671</v>
      </c>
    </row>
    <row r="844" spans="1:5" s="3" customFormat="1" x14ac:dyDescent="0.25">
      <c r="A844" s="7">
        <v>1041</v>
      </c>
      <c r="B844" s="5" t="s">
        <v>1672</v>
      </c>
      <c r="C844" s="34" t="s">
        <v>5023</v>
      </c>
      <c r="D844" s="34" t="s">
        <v>7126</v>
      </c>
      <c r="E844" s="34" t="s">
        <v>1673</v>
      </c>
    </row>
    <row r="845" spans="1:5" s="3" customFormat="1" x14ac:dyDescent="0.25">
      <c r="A845" s="7">
        <v>1042</v>
      </c>
      <c r="B845" s="5" t="s">
        <v>1674</v>
      </c>
      <c r="C845" s="34" t="s">
        <v>5024</v>
      </c>
      <c r="D845" s="34" t="s">
        <v>7127</v>
      </c>
      <c r="E845" s="34" t="s">
        <v>1676</v>
      </c>
    </row>
    <row r="846" spans="1:5" s="3" customFormat="1" x14ac:dyDescent="0.25">
      <c r="A846" s="7">
        <v>1043</v>
      </c>
      <c r="B846" s="5" t="s">
        <v>1677</v>
      </c>
      <c r="C846" s="34" t="s">
        <v>5025</v>
      </c>
      <c r="D846" s="34" t="s">
        <v>7128</v>
      </c>
      <c r="E846" s="34" t="s">
        <v>1678</v>
      </c>
    </row>
    <row r="847" spans="1:5" s="3" customFormat="1" x14ac:dyDescent="0.25">
      <c r="A847" s="7">
        <v>1044</v>
      </c>
      <c r="B847" s="5" t="s">
        <v>1679</v>
      </c>
      <c r="C847" s="34" t="s">
        <v>5026</v>
      </c>
      <c r="D847" s="34" t="s">
        <v>7129</v>
      </c>
      <c r="E847" s="34" t="s">
        <v>1680</v>
      </c>
    </row>
    <row r="848" spans="1:5" s="3" customFormat="1" x14ac:dyDescent="0.25">
      <c r="A848" s="7">
        <v>1045</v>
      </c>
      <c r="B848" s="5" t="s">
        <v>1681</v>
      </c>
      <c r="C848" s="34" t="s">
        <v>5027</v>
      </c>
      <c r="D848" s="34" t="s">
        <v>7130</v>
      </c>
      <c r="E848" s="34" t="s">
        <v>1682</v>
      </c>
    </row>
    <row r="849" spans="1:5" s="3" customFormat="1" x14ac:dyDescent="0.25">
      <c r="A849" s="7">
        <v>1046</v>
      </c>
      <c r="B849" s="5" t="s">
        <v>1683</v>
      </c>
      <c r="C849" s="34" t="s">
        <v>5028</v>
      </c>
      <c r="D849" s="34" t="s">
        <v>7131</v>
      </c>
      <c r="E849" s="34" t="s">
        <v>1684</v>
      </c>
    </row>
    <row r="850" spans="1:5" s="3" customFormat="1" x14ac:dyDescent="0.25">
      <c r="A850" s="7">
        <v>1047</v>
      </c>
      <c r="B850" s="5" t="s">
        <v>1685</v>
      </c>
      <c r="C850" s="34" t="s">
        <v>5029</v>
      </c>
      <c r="D850" s="34" t="s">
        <v>7132</v>
      </c>
      <c r="E850" s="34" t="s">
        <v>1686</v>
      </c>
    </row>
    <row r="851" spans="1:5" s="3" customFormat="1" x14ac:dyDescent="0.25">
      <c r="A851" s="7">
        <v>1048</v>
      </c>
      <c r="B851" s="5" t="s">
        <v>1687</v>
      </c>
      <c r="C851" s="34" t="s">
        <v>5030</v>
      </c>
      <c r="D851" s="34" t="s">
        <v>7133</v>
      </c>
      <c r="E851" s="34" t="s">
        <v>1688</v>
      </c>
    </row>
    <row r="852" spans="1:5" s="3" customFormat="1" x14ac:dyDescent="0.25">
      <c r="A852" s="7">
        <v>1049</v>
      </c>
      <c r="B852" s="5" t="s">
        <v>1689</v>
      </c>
      <c r="C852" s="34" t="s">
        <v>5031</v>
      </c>
      <c r="D852" s="34" t="s">
        <v>7134</v>
      </c>
      <c r="E852" s="34" t="s">
        <v>1691</v>
      </c>
    </row>
    <row r="853" spans="1:5" s="3" customFormat="1" x14ac:dyDescent="0.25">
      <c r="A853" s="7">
        <v>1050</v>
      </c>
      <c r="B853" s="5" t="s">
        <v>1692</v>
      </c>
      <c r="C853" s="34" t="s">
        <v>5032</v>
      </c>
      <c r="D853" s="34" t="s">
        <v>7135</v>
      </c>
      <c r="E853" s="34" t="s">
        <v>1693</v>
      </c>
    </row>
    <row r="854" spans="1:5" s="3" customFormat="1" x14ac:dyDescent="0.25">
      <c r="A854" s="7">
        <v>1051</v>
      </c>
      <c r="B854" s="5" t="s">
        <v>1694</v>
      </c>
      <c r="C854" s="34" t="s">
        <v>5033</v>
      </c>
      <c r="D854" s="34" t="s">
        <v>7136</v>
      </c>
      <c r="E854" s="34" t="s">
        <v>1695</v>
      </c>
    </row>
    <row r="855" spans="1:5" s="3" customFormat="1" x14ac:dyDescent="0.25">
      <c r="A855" s="7">
        <v>1052</v>
      </c>
      <c r="B855" s="5" t="s">
        <v>1696</v>
      </c>
      <c r="C855" s="34" t="s">
        <v>5034</v>
      </c>
      <c r="D855" s="34" t="s">
        <v>7137</v>
      </c>
      <c r="E855" s="34" t="s">
        <v>1697</v>
      </c>
    </row>
    <row r="856" spans="1:5" s="3" customFormat="1" x14ac:dyDescent="0.25">
      <c r="A856" s="7">
        <v>1053</v>
      </c>
      <c r="B856" s="5" t="s">
        <v>1698</v>
      </c>
      <c r="C856" s="34" t="s">
        <v>5035</v>
      </c>
      <c r="D856" s="34" t="s">
        <v>7138</v>
      </c>
      <c r="E856" s="34" t="s">
        <v>1699</v>
      </c>
    </row>
    <row r="857" spans="1:5" s="3" customFormat="1" x14ac:dyDescent="0.25">
      <c r="A857" s="7">
        <v>1054</v>
      </c>
      <c r="B857" s="5" t="s">
        <v>1700</v>
      </c>
      <c r="C857" s="34" t="s">
        <v>5036</v>
      </c>
      <c r="D857" s="34" t="s">
        <v>7139</v>
      </c>
      <c r="E857" s="34" t="s">
        <v>1701</v>
      </c>
    </row>
    <row r="858" spans="1:5" s="3" customFormat="1" x14ac:dyDescent="0.25">
      <c r="A858" s="7">
        <v>1055</v>
      </c>
      <c r="B858" s="5" t="s">
        <v>1702</v>
      </c>
      <c r="C858" s="34" t="s">
        <v>5037</v>
      </c>
      <c r="D858" s="34" t="s">
        <v>7140</v>
      </c>
      <c r="E858" s="34" t="s">
        <v>1703</v>
      </c>
    </row>
    <row r="859" spans="1:5" s="3" customFormat="1" x14ac:dyDescent="0.25">
      <c r="A859" s="7">
        <v>1056</v>
      </c>
      <c r="B859" s="5" t="s">
        <v>1704</v>
      </c>
      <c r="C859" s="34" t="s">
        <v>5038</v>
      </c>
      <c r="D859" s="34" t="s">
        <v>7141</v>
      </c>
      <c r="E859" s="34" t="s">
        <v>1705</v>
      </c>
    </row>
    <row r="860" spans="1:5" s="3" customFormat="1" x14ac:dyDescent="0.25">
      <c r="A860" s="7">
        <v>1057</v>
      </c>
      <c r="B860" s="5" t="s">
        <v>1706</v>
      </c>
      <c r="C860" s="34" t="s">
        <v>5039</v>
      </c>
      <c r="D860" s="34" t="s">
        <v>7142</v>
      </c>
      <c r="E860" s="34" t="s">
        <v>1707</v>
      </c>
    </row>
    <row r="861" spans="1:5" s="3" customFormat="1" x14ac:dyDescent="0.25">
      <c r="A861" s="7">
        <v>1058</v>
      </c>
      <c r="B861" s="5" t="s">
        <v>1708</v>
      </c>
      <c r="C861" s="34" t="s">
        <v>5040</v>
      </c>
      <c r="D861" s="34" t="s">
        <v>7143</v>
      </c>
      <c r="E861" s="34" t="s">
        <v>1709</v>
      </c>
    </row>
    <row r="862" spans="1:5" s="3" customFormat="1" x14ac:dyDescent="0.25">
      <c r="A862" s="7">
        <v>1059</v>
      </c>
      <c r="B862" s="5" t="s">
        <v>1710</v>
      </c>
      <c r="C862" s="34" t="s">
        <v>5041</v>
      </c>
      <c r="D862" s="34" t="s">
        <v>7144</v>
      </c>
      <c r="E862" s="34" t="s">
        <v>1711</v>
      </c>
    </row>
    <row r="863" spans="1:5" s="3" customFormat="1" x14ac:dyDescent="0.25">
      <c r="A863" s="7">
        <v>1060</v>
      </c>
      <c r="B863" s="5" t="s">
        <v>1712</v>
      </c>
      <c r="C863" s="34" t="s">
        <v>5042</v>
      </c>
      <c r="D863" s="34" t="s">
        <v>7145</v>
      </c>
      <c r="E863" s="34" t="s">
        <v>1714</v>
      </c>
    </row>
    <row r="864" spans="1:5" s="3" customFormat="1" x14ac:dyDescent="0.25">
      <c r="A864" s="7">
        <v>1061</v>
      </c>
      <c r="B864" s="5" t="s">
        <v>1715</v>
      </c>
      <c r="C864" s="34" t="s">
        <v>5043</v>
      </c>
      <c r="D864" s="34" t="s">
        <v>7146</v>
      </c>
      <c r="E864" s="34" t="s">
        <v>1716</v>
      </c>
    </row>
    <row r="865" spans="1:5" s="3" customFormat="1" x14ac:dyDescent="0.25">
      <c r="A865" s="7">
        <v>1062</v>
      </c>
      <c r="B865" s="5" t="s">
        <v>1717</v>
      </c>
      <c r="C865" s="34" t="s">
        <v>5044</v>
      </c>
      <c r="D865" s="34" t="s">
        <v>7147</v>
      </c>
      <c r="E865" s="34" t="s">
        <v>1718</v>
      </c>
    </row>
    <row r="866" spans="1:5" s="3" customFormat="1" x14ac:dyDescent="0.25">
      <c r="A866" s="7">
        <v>1063</v>
      </c>
      <c r="B866" s="5" t="s">
        <v>1719</v>
      </c>
      <c r="C866" s="34" t="s">
        <v>5045</v>
      </c>
      <c r="D866" s="34" t="s">
        <v>7148</v>
      </c>
      <c r="E866" s="34" t="s">
        <v>1720</v>
      </c>
    </row>
    <row r="867" spans="1:5" s="3" customFormat="1" x14ac:dyDescent="0.25">
      <c r="A867" s="7">
        <v>1064</v>
      </c>
      <c r="B867" s="5" t="s">
        <v>1721</v>
      </c>
      <c r="C867" s="34" t="s">
        <v>5046</v>
      </c>
      <c r="D867" s="34" t="s">
        <v>7149</v>
      </c>
      <c r="E867" s="34" t="s">
        <v>1722</v>
      </c>
    </row>
    <row r="868" spans="1:5" s="3" customFormat="1" x14ac:dyDescent="0.25">
      <c r="A868" s="7">
        <v>1065</v>
      </c>
      <c r="B868" s="5" t="s">
        <v>1723</v>
      </c>
      <c r="C868" s="34" t="s">
        <v>5047</v>
      </c>
      <c r="D868" s="34" t="s">
        <v>7150</v>
      </c>
      <c r="E868" s="34" t="s">
        <v>1724</v>
      </c>
    </row>
    <row r="869" spans="1:5" s="3" customFormat="1" x14ac:dyDescent="0.25">
      <c r="A869" s="7">
        <v>1066</v>
      </c>
      <c r="B869" s="5" t="s">
        <v>1725</v>
      </c>
      <c r="C869" s="34" t="s">
        <v>5048</v>
      </c>
      <c r="D869" s="34" t="s">
        <v>7151</v>
      </c>
      <c r="E869" s="34" t="s">
        <v>1726</v>
      </c>
    </row>
    <row r="870" spans="1:5" s="3" customFormat="1" x14ac:dyDescent="0.25">
      <c r="A870" s="7">
        <v>1067</v>
      </c>
      <c r="B870" s="5" t="s">
        <v>1727</v>
      </c>
      <c r="C870" s="34" t="s">
        <v>5049</v>
      </c>
      <c r="D870" s="34" t="s">
        <v>7152</v>
      </c>
      <c r="E870" s="34" t="s">
        <v>1728</v>
      </c>
    </row>
    <row r="871" spans="1:5" s="3" customFormat="1" x14ac:dyDescent="0.25">
      <c r="A871" s="7">
        <v>1068</v>
      </c>
      <c r="B871" s="5" t="s">
        <v>1729</v>
      </c>
      <c r="C871" s="34" t="s">
        <v>5050</v>
      </c>
      <c r="D871" s="34" t="s">
        <v>7153</v>
      </c>
      <c r="E871" s="34" t="s">
        <v>1730</v>
      </c>
    </row>
    <row r="872" spans="1:5" s="3" customFormat="1" x14ac:dyDescent="0.25">
      <c r="A872" s="7">
        <v>1069</v>
      </c>
      <c r="B872" s="5" t="s">
        <v>1731</v>
      </c>
      <c r="C872" s="34" t="s">
        <v>5051</v>
      </c>
      <c r="D872" s="34" t="s">
        <v>7154</v>
      </c>
      <c r="E872" s="34" t="s">
        <v>1732</v>
      </c>
    </row>
    <row r="873" spans="1:5" s="3" customFormat="1" x14ac:dyDescent="0.25">
      <c r="A873" s="7">
        <v>1070</v>
      </c>
      <c r="B873" s="5" t="s">
        <v>1733</v>
      </c>
      <c r="C873" s="34" t="s">
        <v>5052</v>
      </c>
      <c r="D873" s="34" t="s">
        <v>7155</v>
      </c>
      <c r="E873" s="34" t="s">
        <v>1734</v>
      </c>
    </row>
    <row r="874" spans="1:5" s="3" customFormat="1" x14ac:dyDescent="0.25">
      <c r="A874" s="7">
        <v>1071</v>
      </c>
      <c r="B874" s="5" t="s">
        <v>1659</v>
      </c>
      <c r="C874" s="34" t="s">
        <v>5053</v>
      </c>
      <c r="D874" s="34" t="s">
        <v>7156</v>
      </c>
      <c r="E874" s="34" t="s">
        <v>1735</v>
      </c>
    </row>
    <row r="875" spans="1:5" s="3" customFormat="1" x14ac:dyDescent="0.25">
      <c r="A875" s="7">
        <v>1072</v>
      </c>
      <c r="B875" s="5" t="s">
        <v>4134</v>
      </c>
      <c r="C875" s="34" t="s">
        <v>5054</v>
      </c>
      <c r="D875" s="34" t="s">
        <v>7157</v>
      </c>
      <c r="E875" s="34" t="s">
        <v>1736</v>
      </c>
    </row>
    <row r="876" spans="1:5" s="3" customFormat="1" x14ac:dyDescent="0.25">
      <c r="A876" s="7">
        <v>1073</v>
      </c>
      <c r="B876" s="5" t="s">
        <v>1737</v>
      </c>
      <c r="C876" s="34" t="s">
        <v>5055</v>
      </c>
      <c r="D876" s="34" t="s">
        <v>7158</v>
      </c>
      <c r="E876" s="34" t="s">
        <v>1738</v>
      </c>
    </row>
    <row r="877" spans="1:5" s="3" customFormat="1" x14ac:dyDescent="0.25">
      <c r="A877" s="7">
        <v>1074</v>
      </c>
      <c r="B877" s="5" t="s">
        <v>1739</v>
      </c>
      <c r="C877" s="34" t="s">
        <v>5056</v>
      </c>
      <c r="D877" s="34" t="s">
        <v>7159</v>
      </c>
      <c r="E877" s="34" t="s">
        <v>1740</v>
      </c>
    </row>
    <row r="878" spans="1:5" s="3" customFormat="1" x14ac:dyDescent="0.25">
      <c r="A878" s="7">
        <v>1075</v>
      </c>
      <c r="B878" s="5" t="s">
        <v>1741</v>
      </c>
      <c r="C878" s="34" t="s">
        <v>5057</v>
      </c>
      <c r="D878" s="34" t="s">
        <v>7160</v>
      </c>
      <c r="E878" s="34" t="s">
        <v>1742</v>
      </c>
    </row>
    <row r="879" spans="1:5" s="3" customFormat="1" x14ac:dyDescent="0.25">
      <c r="A879" s="7">
        <v>1076</v>
      </c>
      <c r="B879" s="5" t="s">
        <v>1743</v>
      </c>
      <c r="C879" s="34" t="s">
        <v>5058</v>
      </c>
      <c r="D879" s="34" t="s">
        <v>7161</v>
      </c>
      <c r="E879" s="34" t="s">
        <v>1744</v>
      </c>
    </row>
    <row r="880" spans="1:5" s="3" customFormat="1" x14ac:dyDescent="0.25">
      <c r="A880" s="7">
        <v>1077</v>
      </c>
      <c r="B880" s="5" t="s">
        <v>1745</v>
      </c>
      <c r="C880" s="34" t="s">
        <v>5059</v>
      </c>
      <c r="D880" s="34" t="s">
        <v>7162</v>
      </c>
      <c r="E880" s="34" t="s">
        <v>1746</v>
      </c>
    </row>
    <row r="881" spans="1:5" s="3" customFormat="1" x14ac:dyDescent="0.25">
      <c r="A881" s="7">
        <v>1078</v>
      </c>
      <c r="B881" s="5" t="s">
        <v>1747</v>
      </c>
      <c r="C881" s="34" t="s">
        <v>5060</v>
      </c>
      <c r="D881" s="34" t="s">
        <v>7163</v>
      </c>
      <c r="E881" s="34" t="s">
        <v>1748</v>
      </c>
    </row>
    <row r="882" spans="1:5" s="3" customFormat="1" x14ac:dyDescent="0.25">
      <c r="A882" s="7">
        <v>1079</v>
      </c>
      <c r="B882" s="5" t="s">
        <v>1749</v>
      </c>
      <c r="C882" s="34" t="s">
        <v>5061</v>
      </c>
      <c r="D882" s="34" t="s">
        <v>7164</v>
      </c>
      <c r="E882" s="34" t="s">
        <v>1750</v>
      </c>
    </row>
    <row r="883" spans="1:5" s="3" customFormat="1" x14ac:dyDescent="0.25">
      <c r="A883" s="7">
        <v>1080</v>
      </c>
      <c r="B883" s="5" t="s">
        <v>1751</v>
      </c>
      <c r="C883" s="34" t="s">
        <v>5062</v>
      </c>
      <c r="D883" s="34" t="s">
        <v>7165</v>
      </c>
      <c r="E883" s="34" t="s">
        <v>1752</v>
      </c>
    </row>
    <row r="884" spans="1:5" s="3" customFormat="1" x14ac:dyDescent="0.25">
      <c r="A884" s="7">
        <v>1081</v>
      </c>
      <c r="B884" s="5" t="s">
        <v>1753</v>
      </c>
      <c r="C884" s="34" t="s">
        <v>5063</v>
      </c>
      <c r="D884" s="34" t="s">
        <v>7166</v>
      </c>
      <c r="E884" s="34" t="s">
        <v>1754</v>
      </c>
    </row>
    <row r="885" spans="1:5" s="3" customFormat="1" x14ac:dyDescent="0.25">
      <c r="A885" s="7">
        <v>1082</v>
      </c>
      <c r="B885" s="5" t="s">
        <v>1755</v>
      </c>
      <c r="C885" s="34" t="s">
        <v>5064</v>
      </c>
      <c r="D885" s="34" t="s">
        <v>7167</v>
      </c>
      <c r="E885" s="34" t="s">
        <v>1756</v>
      </c>
    </row>
    <row r="886" spans="1:5" s="3" customFormat="1" x14ac:dyDescent="0.25">
      <c r="A886" s="7">
        <v>1083</v>
      </c>
      <c r="B886" s="5" t="s">
        <v>1757</v>
      </c>
      <c r="C886" s="34" t="s">
        <v>5065</v>
      </c>
      <c r="D886" s="34" t="s">
        <v>7168</v>
      </c>
      <c r="E886" s="34" t="s">
        <v>1758</v>
      </c>
    </row>
    <row r="887" spans="1:5" s="3" customFormat="1" x14ac:dyDescent="0.25">
      <c r="A887" s="7">
        <v>1084</v>
      </c>
      <c r="B887" s="5" t="s">
        <v>1759</v>
      </c>
      <c r="C887" s="34" t="s">
        <v>5066</v>
      </c>
      <c r="D887" s="34" t="s">
        <v>7169</v>
      </c>
      <c r="E887" s="34" t="s">
        <v>1760</v>
      </c>
    </row>
    <row r="888" spans="1:5" s="3" customFormat="1" x14ac:dyDescent="0.25">
      <c r="A888" s="7">
        <v>1085</v>
      </c>
      <c r="B888" s="5" t="s">
        <v>1761</v>
      </c>
      <c r="C888" s="34" t="s">
        <v>5067</v>
      </c>
      <c r="D888" s="34" t="s">
        <v>7170</v>
      </c>
      <c r="E888" s="34" t="s">
        <v>1762</v>
      </c>
    </row>
    <row r="889" spans="1:5" s="3" customFormat="1" x14ac:dyDescent="0.25">
      <c r="A889" s="7">
        <v>1086</v>
      </c>
      <c r="B889" s="5" t="s">
        <v>1763</v>
      </c>
      <c r="C889" s="34" t="s">
        <v>5068</v>
      </c>
      <c r="D889" s="34" t="s">
        <v>7171</v>
      </c>
      <c r="E889" s="34" t="s">
        <v>1764</v>
      </c>
    </row>
    <row r="890" spans="1:5" s="3" customFormat="1" x14ac:dyDescent="0.25">
      <c r="A890" s="7">
        <v>1088</v>
      </c>
      <c r="B890" s="5" t="s">
        <v>1765</v>
      </c>
      <c r="C890" s="34" t="s">
        <v>5069</v>
      </c>
      <c r="D890" s="34" t="s">
        <v>7172</v>
      </c>
      <c r="E890" s="34" t="s">
        <v>1766</v>
      </c>
    </row>
    <row r="891" spans="1:5" s="3" customFormat="1" x14ac:dyDescent="0.25">
      <c r="A891" s="7">
        <v>1089</v>
      </c>
      <c r="B891" s="5" t="s">
        <v>1767</v>
      </c>
      <c r="C891" s="34" t="s">
        <v>5070</v>
      </c>
      <c r="D891" s="34" t="s">
        <v>7173</v>
      </c>
      <c r="E891" s="34" t="s">
        <v>1768</v>
      </c>
    </row>
    <row r="892" spans="1:5" s="3" customFormat="1" x14ac:dyDescent="0.25">
      <c r="A892" s="7">
        <v>1090</v>
      </c>
      <c r="B892" s="5" t="s">
        <v>1769</v>
      </c>
      <c r="C892" s="34" t="s">
        <v>5071</v>
      </c>
      <c r="D892" s="34" t="s">
        <v>7174</v>
      </c>
      <c r="E892" s="34" t="s">
        <v>1770</v>
      </c>
    </row>
    <row r="893" spans="1:5" s="3" customFormat="1" x14ac:dyDescent="0.25">
      <c r="A893" s="7">
        <v>1091</v>
      </c>
      <c r="B893" s="5" t="s">
        <v>1771</v>
      </c>
      <c r="C893" s="34" t="s">
        <v>5072</v>
      </c>
      <c r="D893" s="34" t="s">
        <v>7175</v>
      </c>
      <c r="E893" s="34" t="s">
        <v>1772</v>
      </c>
    </row>
    <row r="894" spans="1:5" s="3" customFormat="1" x14ac:dyDescent="0.25">
      <c r="A894" s="7">
        <v>1092</v>
      </c>
      <c r="B894" s="5" t="s">
        <v>1773</v>
      </c>
      <c r="C894" s="34" t="s">
        <v>5073</v>
      </c>
      <c r="D894" s="34" t="s">
        <v>7176</v>
      </c>
      <c r="E894" s="34" t="s">
        <v>1774</v>
      </c>
    </row>
    <row r="895" spans="1:5" s="3" customFormat="1" x14ac:dyDescent="0.25">
      <c r="A895" s="7">
        <v>1093</v>
      </c>
      <c r="B895" s="5" t="s">
        <v>1775</v>
      </c>
      <c r="C895" s="34" t="s">
        <v>5074</v>
      </c>
      <c r="D895" s="34" t="s">
        <v>7177</v>
      </c>
      <c r="E895" s="34" t="s">
        <v>1776</v>
      </c>
    </row>
    <row r="896" spans="1:5" s="3" customFormat="1" x14ac:dyDescent="0.25">
      <c r="A896" s="7">
        <v>1094</v>
      </c>
      <c r="B896" s="5" t="s">
        <v>1777</v>
      </c>
      <c r="C896" s="34" t="s">
        <v>5075</v>
      </c>
      <c r="D896" s="34" t="s">
        <v>7178</v>
      </c>
      <c r="E896" s="34" t="s">
        <v>1778</v>
      </c>
    </row>
    <row r="897" spans="1:5" s="3" customFormat="1" x14ac:dyDescent="0.25">
      <c r="A897" s="7">
        <v>1095</v>
      </c>
      <c r="B897" s="5" t="s">
        <v>1779</v>
      </c>
      <c r="C897" s="34" t="s">
        <v>5076</v>
      </c>
      <c r="D897" s="34" t="s">
        <v>7179</v>
      </c>
      <c r="E897" s="34" t="s">
        <v>1780</v>
      </c>
    </row>
    <row r="898" spans="1:5" s="3" customFormat="1" x14ac:dyDescent="0.25">
      <c r="A898" s="7">
        <v>1096</v>
      </c>
      <c r="B898" s="5" t="s">
        <v>1781</v>
      </c>
      <c r="C898" s="34" t="s">
        <v>5077</v>
      </c>
      <c r="D898" s="34" t="s">
        <v>7180</v>
      </c>
      <c r="E898" s="34" t="s">
        <v>1782</v>
      </c>
    </row>
    <row r="899" spans="1:5" s="3" customFormat="1" x14ac:dyDescent="0.25">
      <c r="A899" s="7">
        <v>1097</v>
      </c>
      <c r="B899" s="5" t="s">
        <v>1783</v>
      </c>
      <c r="C899" s="34" t="s">
        <v>5078</v>
      </c>
      <c r="D899" s="34" t="s">
        <v>7181</v>
      </c>
      <c r="E899" s="34" t="s">
        <v>1784</v>
      </c>
    </row>
    <row r="900" spans="1:5" s="3" customFormat="1" x14ac:dyDescent="0.25">
      <c r="A900" s="7">
        <v>1098</v>
      </c>
      <c r="B900" s="5" t="s">
        <v>1785</v>
      </c>
      <c r="C900" s="34" t="s">
        <v>5079</v>
      </c>
      <c r="D900" s="34" t="s">
        <v>7182</v>
      </c>
      <c r="E900" s="34" t="s">
        <v>1786</v>
      </c>
    </row>
    <row r="901" spans="1:5" s="3" customFormat="1" x14ac:dyDescent="0.25">
      <c r="A901" s="7">
        <v>1099</v>
      </c>
      <c r="B901" s="5" t="s">
        <v>1787</v>
      </c>
      <c r="C901" s="34" t="s">
        <v>5080</v>
      </c>
      <c r="D901" s="34" t="s">
        <v>7183</v>
      </c>
      <c r="E901" s="34" t="s">
        <v>1788</v>
      </c>
    </row>
    <row r="902" spans="1:5" s="3" customFormat="1" x14ac:dyDescent="0.25">
      <c r="A902" s="7">
        <v>1101</v>
      </c>
      <c r="B902" s="5" t="s">
        <v>1789</v>
      </c>
      <c r="C902" s="34" t="s">
        <v>5081</v>
      </c>
      <c r="D902" s="34" t="s">
        <v>7184</v>
      </c>
      <c r="E902" s="34" t="s">
        <v>1790</v>
      </c>
    </row>
    <row r="903" spans="1:5" s="3" customFormat="1" x14ac:dyDescent="0.25">
      <c r="A903" s="7">
        <v>1102</v>
      </c>
      <c r="B903" s="5" t="s">
        <v>1791</v>
      </c>
      <c r="C903" s="34" t="s">
        <v>5082</v>
      </c>
      <c r="D903" s="34" t="s">
        <v>7185</v>
      </c>
      <c r="E903" s="34" t="s">
        <v>1792</v>
      </c>
    </row>
    <row r="904" spans="1:5" s="3" customFormat="1" x14ac:dyDescent="0.25">
      <c r="A904" s="7">
        <v>1103</v>
      </c>
      <c r="B904" s="5" t="s">
        <v>1793</v>
      </c>
      <c r="C904" s="34" t="s">
        <v>5083</v>
      </c>
      <c r="D904" s="34" t="s">
        <v>7186</v>
      </c>
      <c r="E904" s="34" t="s">
        <v>1794</v>
      </c>
    </row>
    <row r="905" spans="1:5" s="3" customFormat="1" x14ac:dyDescent="0.25">
      <c r="A905" s="7">
        <v>1104</v>
      </c>
      <c r="B905" s="5" t="s">
        <v>1795</v>
      </c>
      <c r="C905" s="34" t="s">
        <v>5084</v>
      </c>
      <c r="D905" s="34" t="s">
        <v>7187</v>
      </c>
      <c r="E905" s="34" t="s">
        <v>1796</v>
      </c>
    </row>
    <row r="906" spans="1:5" s="3" customFormat="1" x14ac:dyDescent="0.25">
      <c r="A906" s="7">
        <v>1105</v>
      </c>
      <c r="B906" s="5" t="s">
        <v>1797</v>
      </c>
      <c r="C906" s="34" t="s">
        <v>5085</v>
      </c>
      <c r="D906" s="34" t="s">
        <v>7188</v>
      </c>
      <c r="E906" s="34" t="s">
        <v>1798</v>
      </c>
    </row>
    <row r="907" spans="1:5" s="3" customFormat="1" x14ac:dyDescent="0.25">
      <c r="A907" s="7">
        <v>1106</v>
      </c>
      <c r="B907" s="5" t="s">
        <v>1799</v>
      </c>
      <c r="C907" s="34" t="s">
        <v>5086</v>
      </c>
      <c r="D907" s="34" t="s">
        <v>7189</v>
      </c>
      <c r="E907" s="34" t="s">
        <v>1800</v>
      </c>
    </row>
    <row r="908" spans="1:5" s="3" customFormat="1" x14ac:dyDescent="0.25">
      <c r="A908" s="7">
        <v>1107</v>
      </c>
      <c r="B908" s="5" t="s">
        <v>1801</v>
      </c>
      <c r="C908" s="34" t="s">
        <v>5087</v>
      </c>
      <c r="D908" s="34" t="s">
        <v>7190</v>
      </c>
      <c r="E908" s="34" t="s">
        <v>1802</v>
      </c>
    </row>
    <row r="909" spans="1:5" s="3" customFormat="1" x14ac:dyDescent="0.25">
      <c r="A909" s="7">
        <v>1108</v>
      </c>
      <c r="B909" s="5" t="s">
        <v>1803</v>
      </c>
      <c r="C909" s="34" t="s">
        <v>5088</v>
      </c>
      <c r="D909" s="34" t="s">
        <v>7191</v>
      </c>
      <c r="E909" s="34" t="s">
        <v>1804</v>
      </c>
    </row>
    <row r="910" spans="1:5" s="3" customFormat="1" x14ac:dyDescent="0.25">
      <c r="A910" s="7">
        <v>1109</v>
      </c>
      <c r="B910" s="5" t="s">
        <v>1805</v>
      </c>
      <c r="C910" s="34" t="s">
        <v>5089</v>
      </c>
      <c r="D910" s="34" t="s">
        <v>7192</v>
      </c>
      <c r="E910" s="34" t="s">
        <v>1806</v>
      </c>
    </row>
    <row r="911" spans="1:5" s="3" customFormat="1" x14ac:dyDescent="0.25">
      <c r="A911" s="7">
        <v>1110</v>
      </c>
      <c r="B911" s="5" t="s">
        <v>1807</v>
      </c>
      <c r="C911" s="34" t="s">
        <v>5090</v>
      </c>
      <c r="D911" s="34" t="s">
        <v>7193</v>
      </c>
      <c r="E911" s="34" t="s">
        <v>1808</v>
      </c>
    </row>
    <row r="912" spans="1:5" s="3" customFormat="1" x14ac:dyDescent="0.25">
      <c r="A912" s="7">
        <v>1111</v>
      </c>
      <c r="B912" s="5" t="s">
        <v>1809</v>
      </c>
      <c r="C912" s="34" t="s">
        <v>5091</v>
      </c>
      <c r="D912" s="34" t="s">
        <v>7194</v>
      </c>
      <c r="E912" s="34" t="s">
        <v>1810</v>
      </c>
    </row>
    <row r="913" spans="1:5" s="3" customFormat="1" x14ac:dyDescent="0.25">
      <c r="A913" s="7">
        <v>1112</v>
      </c>
      <c r="B913" s="5" t="s">
        <v>1811</v>
      </c>
      <c r="C913" s="34" t="s">
        <v>5092</v>
      </c>
      <c r="D913" s="34" t="s">
        <v>7195</v>
      </c>
      <c r="E913" s="34" t="s">
        <v>1812</v>
      </c>
    </row>
    <row r="914" spans="1:5" s="3" customFormat="1" x14ac:dyDescent="0.25">
      <c r="A914" s="7">
        <v>1113</v>
      </c>
      <c r="B914" s="5" t="s">
        <v>1813</v>
      </c>
      <c r="C914" s="34" t="s">
        <v>5093</v>
      </c>
      <c r="D914" s="34" t="s">
        <v>7196</v>
      </c>
      <c r="E914" s="34" t="s">
        <v>1814</v>
      </c>
    </row>
    <row r="915" spans="1:5" s="3" customFormat="1" x14ac:dyDescent="0.25">
      <c r="A915" s="7">
        <v>1114</v>
      </c>
      <c r="B915" s="5" t="s">
        <v>1815</v>
      </c>
      <c r="C915" s="34" t="s">
        <v>5094</v>
      </c>
      <c r="D915" s="34" t="s">
        <v>7197</v>
      </c>
      <c r="E915" s="34" t="s">
        <v>1816</v>
      </c>
    </row>
    <row r="916" spans="1:5" s="3" customFormat="1" x14ac:dyDescent="0.25">
      <c r="A916" s="7">
        <v>1115</v>
      </c>
      <c r="B916" s="5" t="s">
        <v>1817</v>
      </c>
      <c r="C916" s="34" t="s">
        <v>5095</v>
      </c>
      <c r="D916" s="34" t="s">
        <v>7198</v>
      </c>
      <c r="E916" s="34" t="s">
        <v>1818</v>
      </c>
    </row>
    <row r="917" spans="1:5" s="3" customFormat="1" x14ac:dyDescent="0.25">
      <c r="A917" s="7">
        <v>1116</v>
      </c>
      <c r="B917" s="5" t="s">
        <v>1819</v>
      </c>
      <c r="C917" s="34" t="s">
        <v>5096</v>
      </c>
      <c r="D917" s="34" t="s">
        <v>7199</v>
      </c>
      <c r="E917" s="34" t="s">
        <v>1820</v>
      </c>
    </row>
    <row r="918" spans="1:5" s="3" customFormat="1" x14ac:dyDescent="0.25">
      <c r="A918" s="7">
        <v>1117</v>
      </c>
      <c r="B918" s="5" t="s">
        <v>1821</v>
      </c>
      <c r="C918" s="34" t="s">
        <v>5097</v>
      </c>
      <c r="D918" s="34" t="s">
        <v>7200</v>
      </c>
      <c r="E918" s="34" t="s">
        <v>1822</v>
      </c>
    </row>
    <row r="919" spans="1:5" s="3" customFormat="1" x14ac:dyDescent="0.25">
      <c r="A919" s="7">
        <v>1118</v>
      </c>
      <c r="B919" s="5" t="s">
        <v>1823</v>
      </c>
      <c r="C919" s="34" t="s">
        <v>5098</v>
      </c>
      <c r="D919" s="34" t="s">
        <v>7201</v>
      </c>
      <c r="E919" s="34" t="s">
        <v>1824</v>
      </c>
    </row>
    <row r="920" spans="1:5" s="3" customFormat="1" x14ac:dyDescent="0.25">
      <c r="A920" s="7">
        <v>1119</v>
      </c>
      <c r="B920" s="5" t="s">
        <v>1825</v>
      </c>
      <c r="C920" s="34" t="s">
        <v>5099</v>
      </c>
      <c r="D920" s="34" t="s">
        <v>7202</v>
      </c>
      <c r="E920" s="34" t="s">
        <v>1826</v>
      </c>
    </row>
    <row r="921" spans="1:5" s="3" customFormat="1" x14ac:dyDescent="0.25">
      <c r="A921" s="7">
        <v>1120</v>
      </c>
      <c r="B921" s="5" t="s">
        <v>1827</v>
      </c>
      <c r="C921" s="34" t="s">
        <v>5100</v>
      </c>
      <c r="D921" s="34" t="s">
        <v>7203</v>
      </c>
      <c r="E921" s="34" t="s">
        <v>1828</v>
      </c>
    </row>
    <row r="922" spans="1:5" s="3" customFormat="1" x14ac:dyDescent="0.25">
      <c r="A922" s="7">
        <v>1121</v>
      </c>
      <c r="B922" s="5" t="s">
        <v>1829</v>
      </c>
      <c r="C922" s="34" t="s">
        <v>5101</v>
      </c>
      <c r="D922" s="34" t="s">
        <v>7204</v>
      </c>
      <c r="E922" s="34" t="s">
        <v>1830</v>
      </c>
    </row>
    <row r="923" spans="1:5" s="3" customFormat="1" x14ac:dyDescent="0.25">
      <c r="A923" s="7">
        <v>1122</v>
      </c>
      <c r="B923" s="5" t="s">
        <v>1831</v>
      </c>
      <c r="C923" s="34" t="s">
        <v>5102</v>
      </c>
      <c r="D923" s="34" t="s">
        <v>7205</v>
      </c>
      <c r="E923" s="34" t="s">
        <v>1832</v>
      </c>
    </row>
    <row r="924" spans="1:5" s="3" customFormat="1" x14ac:dyDescent="0.25">
      <c r="A924" s="7">
        <v>1123</v>
      </c>
      <c r="B924" s="5" t="s">
        <v>1833</v>
      </c>
      <c r="C924" s="34" t="s">
        <v>5103</v>
      </c>
      <c r="D924" s="34" t="s">
        <v>7206</v>
      </c>
      <c r="E924" s="34" t="s">
        <v>1834</v>
      </c>
    </row>
    <row r="925" spans="1:5" s="3" customFormat="1" x14ac:dyDescent="0.25">
      <c r="A925" s="7">
        <v>1124</v>
      </c>
      <c r="B925" s="5" t="s">
        <v>1835</v>
      </c>
      <c r="C925" s="34" t="s">
        <v>5104</v>
      </c>
      <c r="D925" s="34" t="s">
        <v>7207</v>
      </c>
      <c r="E925" s="34" t="s">
        <v>1836</v>
      </c>
    </row>
    <row r="926" spans="1:5" s="3" customFormat="1" x14ac:dyDescent="0.25">
      <c r="A926" s="7">
        <v>1125</v>
      </c>
      <c r="B926" s="5" t="s">
        <v>1837</v>
      </c>
      <c r="C926" s="34" t="s">
        <v>5105</v>
      </c>
      <c r="D926" s="34" t="s">
        <v>7208</v>
      </c>
      <c r="E926" s="34" t="s">
        <v>1838</v>
      </c>
    </row>
    <row r="927" spans="1:5" s="3" customFormat="1" x14ac:dyDescent="0.25">
      <c r="A927" s="7">
        <v>1126</v>
      </c>
      <c r="B927" s="5" t="s">
        <v>1839</v>
      </c>
      <c r="C927" s="34" t="s">
        <v>5106</v>
      </c>
      <c r="D927" s="34" t="s">
        <v>7209</v>
      </c>
      <c r="E927" s="34" t="s">
        <v>1840</v>
      </c>
    </row>
    <row r="928" spans="1:5" s="3" customFormat="1" x14ac:dyDescent="0.25">
      <c r="A928" s="7">
        <v>1127</v>
      </c>
      <c r="B928" s="5" t="s">
        <v>1841</v>
      </c>
      <c r="C928" s="34" t="s">
        <v>5107</v>
      </c>
      <c r="D928" s="34" t="s">
        <v>7210</v>
      </c>
      <c r="E928" s="34" t="s">
        <v>1842</v>
      </c>
    </row>
    <row r="929" spans="1:5" s="3" customFormat="1" x14ac:dyDescent="0.25">
      <c r="A929" s="7">
        <v>1128</v>
      </c>
      <c r="B929" s="5" t="s">
        <v>1843</v>
      </c>
      <c r="C929" s="34" t="s">
        <v>5108</v>
      </c>
      <c r="D929" s="34" t="s">
        <v>7211</v>
      </c>
      <c r="E929" s="34" t="s">
        <v>1844</v>
      </c>
    </row>
    <row r="930" spans="1:5" s="3" customFormat="1" x14ac:dyDescent="0.25">
      <c r="A930" s="7">
        <v>1129</v>
      </c>
      <c r="B930" s="5" t="s">
        <v>1845</v>
      </c>
      <c r="C930" s="34" t="s">
        <v>5109</v>
      </c>
      <c r="D930" s="34" t="s">
        <v>7212</v>
      </c>
      <c r="E930" s="34" t="s">
        <v>1846</v>
      </c>
    </row>
    <row r="931" spans="1:5" s="3" customFormat="1" x14ac:dyDescent="0.25">
      <c r="A931" s="7">
        <v>1130</v>
      </c>
      <c r="B931" s="5" t="s">
        <v>1847</v>
      </c>
      <c r="C931" s="34" t="s">
        <v>5110</v>
      </c>
      <c r="D931" s="34" t="s">
        <v>7213</v>
      </c>
      <c r="E931" s="34" t="s">
        <v>1848</v>
      </c>
    </row>
    <row r="932" spans="1:5" s="3" customFormat="1" x14ac:dyDescent="0.25">
      <c r="A932" s="7">
        <v>1131</v>
      </c>
      <c r="B932" s="5" t="s">
        <v>1849</v>
      </c>
      <c r="C932" s="34" t="s">
        <v>5111</v>
      </c>
      <c r="D932" s="34" t="s">
        <v>7214</v>
      </c>
      <c r="E932" s="34" t="s">
        <v>1850</v>
      </c>
    </row>
    <row r="933" spans="1:5" s="3" customFormat="1" x14ac:dyDescent="0.25">
      <c r="A933" s="7">
        <v>1132</v>
      </c>
      <c r="B933" s="5" t="s">
        <v>1851</v>
      </c>
      <c r="C933" s="34" t="s">
        <v>5112</v>
      </c>
      <c r="D933" s="34" t="s">
        <v>7215</v>
      </c>
      <c r="E933" s="34" t="s">
        <v>1852</v>
      </c>
    </row>
    <row r="934" spans="1:5" s="3" customFormat="1" x14ac:dyDescent="0.25">
      <c r="A934" s="7">
        <v>1133</v>
      </c>
      <c r="B934" s="5" t="s">
        <v>1853</v>
      </c>
      <c r="C934" s="34" t="s">
        <v>5113</v>
      </c>
      <c r="D934" s="34" t="s">
        <v>7216</v>
      </c>
      <c r="E934" s="34" t="s">
        <v>1854</v>
      </c>
    </row>
    <row r="935" spans="1:5" s="3" customFormat="1" x14ac:dyDescent="0.25">
      <c r="A935" s="7">
        <v>1134</v>
      </c>
      <c r="B935" s="5" t="s">
        <v>1855</v>
      </c>
      <c r="C935" s="34" t="s">
        <v>5114</v>
      </c>
      <c r="D935" s="34" t="s">
        <v>7217</v>
      </c>
      <c r="E935" s="34" t="s">
        <v>1856</v>
      </c>
    </row>
    <row r="936" spans="1:5" s="3" customFormat="1" x14ac:dyDescent="0.25">
      <c r="A936" s="7">
        <v>1135</v>
      </c>
      <c r="B936" s="5" t="s">
        <v>1296</v>
      </c>
      <c r="C936" s="34" t="s">
        <v>5115</v>
      </c>
      <c r="D936" s="34" t="s">
        <v>7218</v>
      </c>
      <c r="E936" s="34" t="s">
        <v>1857</v>
      </c>
    </row>
    <row r="937" spans="1:5" s="3" customFormat="1" x14ac:dyDescent="0.25">
      <c r="A937" s="7">
        <v>1136</v>
      </c>
      <c r="B937" s="5" t="s">
        <v>1858</v>
      </c>
      <c r="C937" s="34" t="s">
        <v>5116</v>
      </c>
      <c r="D937" s="34" t="s">
        <v>7219</v>
      </c>
      <c r="E937" s="34" t="s">
        <v>1859</v>
      </c>
    </row>
    <row r="938" spans="1:5" s="3" customFormat="1" x14ac:dyDescent="0.25">
      <c r="A938" s="7">
        <v>1137</v>
      </c>
      <c r="B938" s="5" t="s">
        <v>1860</v>
      </c>
      <c r="C938" s="34" t="s">
        <v>5117</v>
      </c>
      <c r="D938" s="34" t="s">
        <v>7220</v>
      </c>
      <c r="E938" s="34" t="s">
        <v>1861</v>
      </c>
    </row>
    <row r="939" spans="1:5" s="3" customFormat="1" x14ac:dyDescent="0.25">
      <c r="A939" s="7">
        <v>1138</v>
      </c>
      <c r="B939" s="5" t="s">
        <v>1862</v>
      </c>
      <c r="C939" s="34" t="s">
        <v>5118</v>
      </c>
      <c r="D939" s="34" t="s">
        <v>7221</v>
      </c>
      <c r="E939" s="34" t="s">
        <v>1863</v>
      </c>
    </row>
    <row r="940" spans="1:5" s="3" customFormat="1" x14ac:dyDescent="0.25">
      <c r="A940" s="7">
        <v>1139</v>
      </c>
      <c r="B940" s="5" t="s">
        <v>37</v>
      </c>
      <c r="C940" s="34" t="s">
        <v>5119</v>
      </c>
      <c r="D940" s="34" t="s">
        <v>7222</v>
      </c>
      <c r="E940" s="34" t="s">
        <v>1864</v>
      </c>
    </row>
    <row r="941" spans="1:5" s="3" customFormat="1" x14ac:dyDescent="0.25">
      <c r="A941" s="7">
        <v>1140</v>
      </c>
      <c r="B941" s="5" t="s">
        <v>1865</v>
      </c>
      <c r="C941" s="34" t="s">
        <v>5120</v>
      </c>
      <c r="D941" s="34" t="s">
        <v>7223</v>
      </c>
      <c r="E941" s="34" t="s">
        <v>1866</v>
      </c>
    </row>
    <row r="942" spans="1:5" s="3" customFormat="1" x14ac:dyDescent="0.25">
      <c r="A942" s="7">
        <v>1141</v>
      </c>
      <c r="B942" s="5" t="s">
        <v>1867</v>
      </c>
      <c r="C942" s="34" t="s">
        <v>5121</v>
      </c>
      <c r="D942" s="34" t="s">
        <v>7224</v>
      </c>
      <c r="E942" s="34" t="s">
        <v>1868</v>
      </c>
    </row>
    <row r="943" spans="1:5" s="3" customFormat="1" x14ac:dyDescent="0.25">
      <c r="A943" s="7">
        <v>1142</v>
      </c>
      <c r="B943" s="5" t="s">
        <v>1869</v>
      </c>
      <c r="C943" s="34" t="s">
        <v>5122</v>
      </c>
      <c r="D943" s="34" t="s">
        <v>7225</v>
      </c>
      <c r="E943" s="34" t="s">
        <v>1870</v>
      </c>
    </row>
    <row r="944" spans="1:5" s="3" customFormat="1" x14ac:dyDescent="0.25">
      <c r="A944" s="7">
        <v>1143</v>
      </c>
      <c r="B944" s="5" t="s">
        <v>1871</v>
      </c>
      <c r="C944" s="34" t="s">
        <v>5123</v>
      </c>
      <c r="D944" s="34" t="s">
        <v>7226</v>
      </c>
      <c r="E944" s="34" t="s">
        <v>1872</v>
      </c>
    </row>
    <row r="945" spans="1:5" s="20" customFormat="1" x14ac:dyDescent="0.25">
      <c r="A945" s="7">
        <v>1144</v>
      </c>
      <c r="B945" s="5" t="s">
        <v>1873</v>
      </c>
      <c r="C945" s="34" t="s">
        <v>5124</v>
      </c>
      <c r="D945" s="34" t="s">
        <v>7227</v>
      </c>
      <c r="E945" s="34" t="s">
        <v>1874</v>
      </c>
    </row>
    <row r="946" spans="1:5" s="3" customFormat="1" x14ac:dyDescent="0.25">
      <c r="A946" s="7">
        <v>1145</v>
      </c>
      <c r="B946" s="5" t="s">
        <v>1875</v>
      </c>
      <c r="C946" s="34" t="s">
        <v>5125</v>
      </c>
      <c r="D946" s="34" t="s">
        <v>7228</v>
      </c>
      <c r="E946" s="34" t="s">
        <v>1876</v>
      </c>
    </row>
    <row r="947" spans="1:5" s="3" customFormat="1" x14ac:dyDescent="0.25">
      <c r="A947" s="7">
        <v>1146</v>
      </c>
      <c r="B947" s="5" t="s">
        <v>1877</v>
      </c>
      <c r="C947" s="34" t="s">
        <v>5126</v>
      </c>
      <c r="D947" s="34" t="s">
        <v>7229</v>
      </c>
      <c r="E947" s="34" t="s">
        <v>1878</v>
      </c>
    </row>
    <row r="948" spans="1:5" s="3" customFormat="1" x14ac:dyDescent="0.25">
      <c r="A948" s="7">
        <v>1147</v>
      </c>
      <c r="B948" s="5" t="s">
        <v>1879</v>
      </c>
      <c r="C948" s="34" t="s">
        <v>5127</v>
      </c>
      <c r="D948" s="34" t="s">
        <v>7230</v>
      </c>
      <c r="E948" s="34" t="s">
        <v>1880</v>
      </c>
    </row>
    <row r="949" spans="1:5" s="3" customFormat="1" x14ac:dyDescent="0.25">
      <c r="A949" s="7">
        <v>1148</v>
      </c>
      <c r="B949" s="5" t="s">
        <v>1881</v>
      </c>
      <c r="C949" s="34" t="s">
        <v>5128</v>
      </c>
      <c r="D949" s="34" t="s">
        <v>7231</v>
      </c>
      <c r="E949" s="34" t="s">
        <v>1882</v>
      </c>
    </row>
    <row r="950" spans="1:5" s="3" customFormat="1" x14ac:dyDescent="0.25">
      <c r="A950" s="7">
        <v>1149</v>
      </c>
      <c r="B950" s="5" t="s">
        <v>1883</v>
      </c>
      <c r="C950" s="34" t="s">
        <v>5129</v>
      </c>
      <c r="D950" s="34" t="s">
        <v>7232</v>
      </c>
      <c r="E950" s="34" t="s">
        <v>1884</v>
      </c>
    </row>
    <row r="951" spans="1:5" s="3" customFormat="1" x14ac:dyDescent="0.25">
      <c r="A951" s="7">
        <v>1150</v>
      </c>
      <c r="B951" s="5" t="s">
        <v>1885</v>
      </c>
      <c r="C951" s="34" t="s">
        <v>5130</v>
      </c>
      <c r="D951" s="34" t="s">
        <v>7233</v>
      </c>
      <c r="E951" s="34" t="s">
        <v>1886</v>
      </c>
    </row>
    <row r="952" spans="1:5" s="3" customFormat="1" x14ac:dyDescent="0.25">
      <c r="A952" s="7">
        <v>1151</v>
      </c>
      <c r="B952" s="5" t="s">
        <v>1887</v>
      </c>
      <c r="C952" s="34" t="s">
        <v>5131</v>
      </c>
      <c r="D952" s="34" t="s">
        <v>7234</v>
      </c>
      <c r="E952" s="34" t="s">
        <v>1888</v>
      </c>
    </row>
    <row r="953" spans="1:5" s="3" customFormat="1" x14ac:dyDescent="0.25">
      <c r="A953" s="7">
        <v>1152</v>
      </c>
      <c r="B953" s="5" t="s">
        <v>1889</v>
      </c>
      <c r="C953" s="34" t="s">
        <v>5132</v>
      </c>
      <c r="D953" s="34" t="s">
        <v>7235</v>
      </c>
      <c r="E953" s="34" t="s">
        <v>1890</v>
      </c>
    </row>
    <row r="954" spans="1:5" s="3" customFormat="1" x14ac:dyDescent="0.25">
      <c r="A954" s="7">
        <v>1153</v>
      </c>
      <c r="B954" s="5" t="s">
        <v>1891</v>
      </c>
      <c r="C954" s="34" t="s">
        <v>5133</v>
      </c>
      <c r="D954" s="34" t="s">
        <v>7236</v>
      </c>
      <c r="E954" s="34" t="s">
        <v>1892</v>
      </c>
    </row>
    <row r="955" spans="1:5" s="3" customFormat="1" x14ac:dyDescent="0.25">
      <c r="A955" s="7">
        <v>1154</v>
      </c>
      <c r="B955" s="5" t="s">
        <v>1893</v>
      </c>
      <c r="C955" s="34" t="s">
        <v>5134</v>
      </c>
      <c r="D955" s="34" t="s">
        <v>7237</v>
      </c>
      <c r="E955" s="34" t="s">
        <v>1894</v>
      </c>
    </row>
    <row r="956" spans="1:5" s="3" customFormat="1" x14ac:dyDescent="0.25">
      <c r="A956" s="7">
        <v>1155</v>
      </c>
      <c r="B956" s="5" t="s">
        <v>1895</v>
      </c>
      <c r="C956" s="34" t="s">
        <v>5135</v>
      </c>
      <c r="D956" s="34" t="s">
        <v>7238</v>
      </c>
      <c r="E956" s="34" t="s">
        <v>1896</v>
      </c>
    </row>
    <row r="957" spans="1:5" s="3" customFormat="1" x14ac:dyDescent="0.25">
      <c r="A957" s="7">
        <v>1156</v>
      </c>
      <c r="B957" s="5" t="s">
        <v>1897</v>
      </c>
      <c r="C957" s="34" t="s">
        <v>5136</v>
      </c>
      <c r="D957" s="34" t="s">
        <v>7239</v>
      </c>
      <c r="E957" s="34" t="s">
        <v>1898</v>
      </c>
    </row>
    <row r="958" spans="1:5" s="3" customFormat="1" x14ac:dyDescent="0.25">
      <c r="A958" s="7">
        <v>1157</v>
      </c>
      <c r="B958" s="5" t="s">
        <v>1899</v>
      </c>
      <c r="C958" s="34" t="s">
        <v>5137</v>
      </c>
      <c r="D958" s="34" t="s">
        <v>7240</v>
      </c>
      <c r="E958" s="34" t="s">
        <v>1900</v>
      </c>
    </row>
    <row r="959" spans="1:5" s="3" customFormat="1" x14ac:dyDescent="0.25">
      <c r="A959" s="7">
        <v>1158</v>
      </c>
      <c r="B959" s="5" t="s">
        <v>1901</v>
      </c>
      <c r="C959" s="34" t="s">
        <v>5138</v>
      </c>
      <c r="D959" s="34" t="s">
        <v>7241</v>
      </c>
      <c r="E959" s="34" t="s">
        <v>1902</v>
      </c>
    </row>
    <row r="960" spans="1:5" s="3" customFormat="1" x14ac:dyDescent="0.25">
      <c r="A960" s="7">
        <v>1159</v>
      </c>
      <c r="B960" s="5" t="s">
        <v>1903</v>
      </c>
      <c r="C960" s="34" t="s">
        <v>5139</v>
      </c>
      <c r="D960" s="34" t="s">
        <v>7242</v>
      </c>
      <c r="E960" s="34" t="s">
        <v>1904</v>
      </c>
    </row>
    <row r="961" spans="1:5" s="3" customFormat="1" x14ac:dyDescent="0.25">
      <c r="A961" s="7">
        <v>1160</v>
      </c>
      <c r="B961" s="5" t="s">
        <v>1905</v>
      </c>
      <c r="C961" s="34" t="s">
        <v>5140</v>
      </c>
      <c r="D961" s="34" t="s">
        <v>7243</v>
      </c>
      <c r="E961" s="34" t="s">
        <v>1906</v>
      </c>
    </row>
    <row r="962" spans="1:5" s="3" customFormat="1" x14ac:dyDescent="0.25">
      <c r="A962" s="7">
        <v>1161</v>
      </c>
      <c r="B962" s="5" t="s">
        <v>28</v>
      </c>
      <c r="C962" s="34" t="s">
        <v>5141</v>
      </c>
      <c r="D962" s="34" t="s">
        <v>7244</v>
      </c>
      <c r="E962" s="34" t="s">
        <v>1907</v>
      </c>
    </row>
    <row r="963" spans="1:5" s="3" customFormat="1" x14ac:dyDescent="0.25">
      <c r="A963" s="7">
        <v>1162</v>
      </c>
      <c r="B963" s="5" t="s">
        <v>1908</v>
      </c>
      <c r="C963" s="34" t="s">
        <v>5142</v>
      </c>
      <c r="D963" s="34" t="s">
        <v>7245</v>
      </c>
      <c r="E963" s="34" t="s">
        <v>1909</v>
      </c>
    </row>
    <row r="964" spans="1:5" s="3" customFormat="1" x14ac:dyDescent="0.25">
      <c r="A964" s="7">
        <v>1163</v>
      </c>
      <c r="B964" s="5" t="s">
        <v>1910</v>
      </c>
      <c r="C964" s="34" t="s">
        <v>5143</v>
      </c>
      <c r="D964" s="34" t="s">
        <v>7246</v>
      </c>
      <c r="E964" s="34" t="s">
        <v>1911</v>
      </c>
    </row>
    <row r="965" spans="1:5" s="3" customFormat="1" x14ac:dyDescent="0.25">
      <c r="A965" s="7">
        <v>1164</v>
      </c>
      <c r="B965" s="5" t="s">
        <v>1912</v>
      </c>
      <c r="C965" s="34" t="s">
        <v>5144</v>
      </c>
      <c r="D965" s="34" t="s">
        <v>7247</v>
      </c>
      <c r="E965" s="34" t="s">
        <v>1913</v>
      </c>
    </row>
    <row r="966" spans="1:5" s="3" customFormat="1" x14ac:dyDescent="0.25">
      <c r="A966" s="7">
        <v>1165</v>
      </c>
      <c r="B966" s="5" t="s">
        <v>1914</v>
      </c>
      <c r="C966" s="34" t="s">
        <v>5145</v>
      </c>
      <c r="D966" s="34" t="s">
        <v>7248</v>
      </c>
      <c r="E966" s="34" t="s">
        <v>1915</v>
      </c>
    </row>
    <row r="967" spans="1:5" s="3" customFormat="1" x14ac:dyDescent="0.25">
      <c r="A967" s="7">
        <v>1166</v>
      </c>
      <c r="B967" s="5" t="s">
        <v>1916</v>
      </c>
      <c r="C967" s="34" t="s">
        <v>5146</v>
      </c>
      <c r="D967" s="34" t="s">
        <v>7249</v>
      </c>
      <c r="E967" s="34" t="s">
        <v>1917</v>
      </c>
    </row>
    <row r="968" spans="1:5" s="3" customFormat="1" x14ac:dyDescent="0.25">
      <c r="A968" s="7">
        <v>1167</v>
      </c>
      <c r="B968" s="5" t="s">
        <v>1918</v>
      </c>
      <c r="C968" s="34" t="s">
        <v>5147</v>
      </c>
      <c r="D968" s="34" t="s">
        <v>7250</v>
      </c>
      <c r="E968" s="34" t="s">
        <v>1919</v>
      </c>
    </row>
    <row r="969" spans="1:5" s="3" customFormat="1" x14ac:dyDescent="0.25">
      <c r="A969" s="7">
        <v>1168</v>
      </c>
      <c r="B969" s="5" t="s">
        <v>1920</v>
      </c>
      <c r="C969" s="34" t="s">
        <v>5148</v>
      </c>
      <c r="D969" s="34" t="s">
        <v>7251</v>
      </c>
      <c r="E969" s="34" t="s">
        <v>1921</v>
      </c>
    </row>
    <row r="970" spans="1:5" s="3" customFormat="1" x14ac:dyDescent="0.25">
      <c r="A970" s="7">
        <v>1169</v>
      </c>
      <c r="B970" s="5" t="s">
        <v>1922</v>
      </c>
      <c r="C970" s="34" t="s">
        <v>5149</v>
      </c>
      <c r="D970" s="34" t="s">
        <v>7252</v>
      </c>
      <c r="E970" s="34" t="s">
        <v>1923</v>
      </c>
    </row>
    <row r="971" spans="1:5" s="3" customFormat="1" x14ac:dyDescent="0.25">
      <c r="A971" s="7">
        <v>1170</v>
      </c>
      <c r="B971" s="5" t="s">
        <v>1924</v>
      </c>
      <c r="C971" s="34" t="s">
        <v>5150</v>
      </c>
      <c r="D971" s="34" t="s">
        <v>7253</v>
      </c>
      <c r="E971" s="34" t="s">
        <v>1925</v>
      </c>
    </row>
    <row r="972" spans="1:5" s="3" customFormat="1" x14ac:dyDescent="0.25">
      <c r="A972" s="7">
        <v>1171</v>
      </c>
      <c r="B972" s="5" t="s">
        <v>1926</v>
      </c>
      <c r="C972" s="34" t="s">
        <v>5151</v>
      </c>
      <c r="D972" s="34" t="s">
        <v>7254</v>
      </c>
      <c r="E972" s="34" t="s">
        <v>1927</v>
      </c>
    </row>
    <row r="973" spans="1:5" s="3" customFormat="1" x14ac:dyDescent="0.25">
      <c r="A973" s="7">
        <v>1172</v>
      </c>
      <c r="B973" s="5" t="s">
        <v>1928</v>
      </c>
      <c r="C973" s="34" t="s">
        <v>5152</v>
      </c>
      <c r="D973" s="34" t="s">
        <v>7255</v>
      </c>
      <c r="E973" s="34" t="s">
        <v>1929</v>
      </c>
    </row>
    <row r="974" spans="1:5" s="3" customFormat="1" x14ac:dyDescent="0.25">
      <c r="A974" s="7">
        <v>1173</v>
      </c>
      <c r="B974" s="5" t="s">
        <v>1930</v>
      </c>
      <c r="C974" s="34" t="s">
        <v>5153</v>
      </c>
      <c r="D974" s="34" t="s">
        <v>7256</v>
      </c>
      <c r="E974" s="34" t="s">
        <v>1931</v>
      </c>
    </row>
    <row r="975" spans="1:5" s="3" customFormat="1" x14ac:dyDescent="0.25">
      <c r="A975" s="17">
        <v>1174</v>
      </c>
      <c r="B975" s="5" t="s">
        <v>1932</v>
      </c>
      <c r="C975" s="34" t="s">
        <v>5154</v>
      </c>
      <c r="D975" s="34" t="s">
        <v>7257</v>
      </c>
      <c r="E975" s="34" t="s">
        <v>1933</v>
      </c>
    </row>
    <row r="976" spans="1:5" s="3" customFormat="1" x14ac:dyDescent="0.25">
      <c r="A976" s="7">
        <v>1175</v>
      </c>
      <c r="B976" s="5" t="s">
        <v>1934</v>
      </c>
      <c r="C976" s="34" t="s">
        <v>5155</v>
      </c>
      <c r="D976" s="34" t="s">
        <v>7258</v>
      </c>
      <c r="E976" s="34" t="s">
        <v>1935</v>
      </c>
    </row>
    <row r="977" spans="1:5" s="3" customFormat="1" x14ac:dyDescent="0.25">
      <c r="A977" s="7">
        <v>1176</v>
      </c>
      <c r="B977" s="5" t="s">
        <v>1936</v>
      </c>
      <c r="C977" s="34" t="s">
        <v>5156</v>
      </c>
      <c r="D977" s="34" t="s">
        <v>7259</v>
      </c>
      <c r="E977" s="34" t="s">
        <v>1937</v>
      </c>
    </row>
    <row r="978" spans="1:5" s="3" customFormat="1" x14ac:dyDescent="0.25">
      <c r="A978" s="7">
        <v>1177</v>
      </c>
      <c r="B978" s="5" t="s">
        <v>1938</v>
      </c>
      <c r="C978" s="34" t="s">
        <v>5157</v>
      </c>
      <c r="D978" s="34" t="s">
        <v>7260</v>
      </c>
      <c r="E978" s="34" t="s">
        <v>1939</v>
      </c>
    </row>
    <row r="979" spans="1:5" s="3" customFormat="1" x14ac:dyDescent="0.25">
      <c r="A979" s="7">
        <v>1178</v>
      </c>
      <c r="B979" s="5" t="s">
        <v>1940</v>
      </c>
      <c r="C979" s="34" t="s">
        <v>5158</v>
      </c>
      <c r="D979" s="34" t="s">
        <v>7261</v>
      </c>
      <c r="E979" s="34" t="s">
        <v>1941</v>
      </c>
    </row>
    <row r="980" spans="1:5" s="3" customFormat="1" x14ac:dyDescent="0.25">
      <c r="A980" s="17">
        <v>1179</v>
      </c>
      <c r="B980" s="5" t="s">
        <v>1942</v>
      </c>
      <c r="C980" s="34" t="s">
        <v>5159</v>
      </c>
      <c r="D980" s="34" t="s">
        <v>7262</v>
      </c>
      <c r="E980" s="34" t="s">
        <v>1943</v>
      </c>
    </row>
    <row r="981" spans="1:5" s="3" customFormat="1" x14ac:dyDescent="0.25">
      <c r="A981" s="17">
        <v>1180</v>
      </c>
      <c r="B981" s="5" t="s">
        <v>1944</v>
      </c>
      <c r="C981" s="34" t="s">
        <v>5160</v>
      </c>
      <c r="D981" s="34" t="s">
        <v>7263</v>
      </c>
      <c r="E981" s="34" t="s">
        <v>1945</v>
      </c>
    </row>
    <row r="982" spans="1:5" s="3" customFormat="1" x14ac:dyDescent="0.25">
      <c r="A982" s="7">
        <v>1181</v>
      </c>
      <c r="B982" s="5" t="s">
        <v>1946</v>
      </c>
      <c r="C982" s="34" t="s">
        <v>5161</v>
      </c>
      <c r="D982" s="34" t="s">
        <v>7264</v>
      </c>
      <c r="E982" s="34" t="s">
        <v>1947</v>
      </c>
    </row>
    <row r="983" spans="1:5" s="3" customFormat="1" x14ac:dyDescent="0.25">
      <c r="A983" s="17">
        <v>1182</v>
      </c>
      <c r="B983" s="5" t="s">
        <v>701</v>
      </c>
      <c r="C983" s="34" t="s">
        <v>5162</v>
      </c>
      <c r="D983" s="34" t="s">
        <v>7265</v>
      </c>
      <c r="E983" s="34" t="s">
        <v>1948</v>
      </c>
    </row>
    <row r="984" spans="1:5" s="3" customFormat="1" x14ac:dyDescent="0.25">
      <c r="A984" s="17">
        <v>1183</v>
      </c>
      <c r="B984" s="5" t="s">
        <v>1949</v>
      </c>
      <c r="C984" s="34" t="s">
        <v>5163</v>
      </c>
      <c r="D984" s="34" t="s">
        <v>7266</v>
      </c>
      <c r="E984" s="34" t="s">
        <v>1950</v>
      </c>
    </row>
    <row r="985" spans="1:5" s="3" customFormat="1" x14ac:dyDescent="0.25">
      <c r="A985" s="5">
        <v>1184</v>
      </c>
      <c r="B985" s="5" t="s">
        <v>1951</v>
      </c>
      <c r="C985" s="34" t="s">
        <v>5164</v>
      </c>
      <c r="D985" s="34" t="s">
        <v>7267</v>
      </c>
      <c r="E985" s="34" t="s">
        <v>1952</v>
      </c>
    </row>
    <row r="986" spans="1:5" s="3" customFormat="1" x14ac:dyDescent="0.25">
      <c r="A986" s="17">
        <v>1185</v>
      </c>
      <c r="B986" s="5" t="s">
        <v>1953</v>
      </c>
      <c r="C986" s="34" t="s">
        <v>5165</v>
      </c>
      <c r="D986" s="34" t="s">
        <v>7268</v>
      </c>
      <c r="E986" s="34" t="s">
        <v>1954</v>
      </c>
    </row>
    <row r="987" spans="1:5" s="3" customFormat="1" x14ac:dyDescent="0.25">
      <c r="A987" s="5">
        <v>1186</v>
      </c>
      <c r="B987" s="5" t="s">
        <v>1955</v>
      </c>
      <c r="C987" s="34" t="s">
        <v>5166</v>
      </c>
      <c r="D987" s="34" t="s">
        <v>7269</v>
      </c>
      <c r="E987" s="34" t="s">
        <v>1956</v>
      </c>
    </row>
    <row r="988" spans="1:5" s="3" customFormat="1" x14ac:dyDescent="0.25">
      <c r="A988" s="17">
        <v>1187</v>
      </c>
      <c r="B988" s="5" t="s">
        <v>1957</v>
      </c>
      <c r="C988" s="34" t="s">
        <v>5167</v>
      </c>
      <c r="D988" s="34" t="s">
        <v>7270</v>
      </c>
      <c r="E988" s="34" t="s">
        <v>1958</v>
      </c>
    </row>
    <row r="989" spans="1:5" s="3" customFormat="1" x14ac:dyDescent="0.25">
      <c r="A989" s="17">
        <v>1188</v>
      </c>
      <c r="B989" s="5" t="s">
        <v>1959</v>
      </c>
      <c r="C989" s="34" t="s">
        <v>5168</v>
      </c>
      <c r="D989" s="34" t="s">
        <v>7271</v>
      </c>
      <c r="E989" s="34" t="s">
        <v>1960</v>
      </c>
    </row>
    <row r="990" spans="1:5" s="3" customFormat="1" x14ac:dyDescent="0.25">
      <c r="A990" s="17">
        <v>1189</v>
      </c>
      <c r="B990" s="5" t="s">
        <v>1961</v>
      </c>
      <c r="C990" s="34" t="s">
        <v>5169</v>
      </c>
      <c r="D990" s="34" t="s">
        <v>7272</v>
      </c>
      <c r="E990" s="34" t="s">
        <v>1962</v>
      </c>
    </row>
    <row r="991" spans="1:5" s="3" customFormat="1" x14ac:dyDescent="0.25">
      <c r="A991" s="17">
        <v>1190</v>
      </c>
      <c r="B991" s="5" t="s">
        <v>1963</v>
      </c>
      <c r="C991" s="34" t="s">
        <v>5170</v>
      </c>
      <c r="D991" s="34" t="s">
        <v>7273</v>
      </c>
      <c r="E991" s="34" t="s">
        <v>1964</v>
      </c>
    </row>
    <row r="992" spans="1:5" s="3" customFormat="1" x14ac:dyDescent="0.25">
      <c r="A992" s="17">
        <v>1191</v>
      </c>
      <c r="B992" s="5" t="s">
        <v>1965</v>
      </c>
      <c r="C992" s="34" t="s">
        <v>5171</v>
      </c>
      <c r="D992" s="34" t="s">
        <v>7274</v>
      </c>
      <c r="E992" s="34" t="s">
        <v>1966</v>
      </c>
    </row>
    <row r="993" spans="1:5" s="3" customFormat="1" x14ac:dyDescent="0.25">
      <c r="A993" s="17">
        <v>1192</v>
      </c>
      <c r="B993" s="5" t="s">
        <v>1967</v>
      </c>
      <c r="C993" s="34" t="s">
        <v>5172</v>
      </c>
      <c r="D993" s="34" t="s">
        <v>7275</v>
      </c>
      <c r="E993" s="34" t="s">
        <v>1968</v>
      </c>
    </row>
    <row r="994" spans="1:5" s="3" customFormat="1" x14ac:dyDescent="0.25">
      <c r="A994" s="17">
        <v>1193</v>
      </c>
      <c r="B994" s="5" t="s">
        <v>1969</v>
      </c>
      <c r="C994" s="34" t="s">
        <v>5173</v>
      </c>
      <c r="D994" s="34" t="s">
        <v>7276</v>
      </c>
      <c r="E994" s="34" t="s">
        <v>1970</v>
      </c>
    </row>
    <row r="995" spans="1:5" s="3" customFormat="1" x14ac:dyDescent="0.25">
      <c r="A995" s="17">
        <v>1195</v>
      </c>
      <c r="B995" s="5" t="s">
        <v>1971</v>
      </c>
      <c r="C995" s="34" t="s">
        <v>5174</v>
      </c>
      <c r="D995" s="34" t="s">
        <v>7277</v>
      </c>
      <c r="E995" s="34" t="s">
        <v>1972</v>
      </c>
    </row>
    <row r="996" spans="1:5" s="3" customFormat="1" x14ac:dyDescent="0.25">
      <c r="A996" s="17">
        <v>1196</v>
      </c>
      <c r="B996" s="5" t="s">
        <v>1973</v>
      </c>
      <c r="C996" s="34" t="s">
        <v>5175</v>
      </c>
      <c r="D996" s="34" t="s">
        <v>7278</v>
      </c>
      <c r="E996" s="34" t="s">
        <v>1974</v>
      </c>
    </row>
    <row r="997" spans="1:5" s="3" customFormat="1" x14ac:dyDescent="0.25">
      <c r="A997" s="17">
        <v>1197</v>
      </c>
      <c r="B997" s="5" t="s">
        <v>1975</v>
      </c>
      <c r="C997" s="34" t="s">
        <v>5176</v>
      </c>
      <c r="D997" s="34" t="s">
        <v>7279</v>
      </c>
      <c r="E997" s="34" t="s">
        <v>1976</v>
      </c>
    </row>
    <row r="998" spans="1:5" s="3" customFormat="1" x14ac:dyDescent="0.25">
      <c r="A998" s="17">
        <v>1198</v>
      </c>
      <c r="B998" s="5" t="s">
        <v>1977</v>
      </c>
      <c r="C998" s="34" t="s">
        <v>5177</v>
      </c>
      <c r="D998" s="34" t="s">
        <v>7280</v>
      </c>
      <c r="E998" s="34" t="s">
        <v>1978</v>
      </c>
    </row>
    <row r="999" spans="1:5" s="3" customFormat="1" x14ac:dyDescent="0.25">
      <c r="A999" s="17">
        <v>1199</v>
      </c>
      <c r="B999" s="5" t="s">
        <v>1979</v>
      </c>
      <c r="C999" s="34" t="s">
        <v>5178</v>
      </c>
      <c r="D999" s="34" t="s">
        <v>7281</v>
      </c>
      <c r="E999" s="34" t="s">
        <v>1980</v>
      </c>
    </row>
    <row r="1000" spans="1:5" s="3" customFormat="1" x14ac:dyDescent="0.25">
      <c r="A1000" s="17">
        <v>1200</v>
      </c>
      <c r="B1000" s="5" t="s">
        <v>32</v>
      </c>
      <c r="C1000" s="34" t="s">
        <v>5179</v>
      </c>
      <c r="D1000" s="34" t="s">
        <v>7282</v>
      </c>
      <c r="E1000" s="34" t="s">
        <v>1981</v>
      </c>
    </row>
    <row r="1001" spans="1:5" s="3" customFormat="1" x14ac:dyDescent="0.25">
      <c r="A1001" s="5">
        <v>1201</v>
      </c>
      <c r="B1001" s="5" t="s">
        <v>1982</v>
      </c>
      <c r="C1001" s="34" t="s">
        <v>5180</v>
      </c>
      <c r="D1001" s="34" t="s">
        <v>7283</v>
      </c>
      <c r="E1001" s="34" t="s">
        <v>1983</v>
      </c>
    </row>
    <row r="1002" spans="1:5" s="3" customFormat="1" x14ac:dyDescent="0.25">
      <c r="A1002" s="17">
        <v>1202</v>
      </c>
      <c r="B1002" s="5" t="s">
        <v>1984</v>
      </c>
      <c r="C1002" s="34" t="s">
        <v>5181</v>
      </c>
      <c r="D1002" s="34" t="s">
        <v>7284</v>
      </c>
      <c r="E1002" s="34" t="s">
        <v>1985</v>
      </c>
    </row>
    <row r="1003" spans="1:5" s="3" customFormat="1" x14ac:dyDescent="0.25">
      <c r="A1003" s="5">
        <v>1203</v>
      </c>
      <c r="B1003" s="5" t="s">
        <v>1986</v>
      </c>
      <c r="C1003" s="34" t="s">
        <v>5182</v>
      </c>
      <c r="D1003" s="34" t="s">
        <v>7285</v>
      </c>
      <c r="E1003" s="34" t="s">
        <v>1988</v>
      </c>
    </row>
    <row r="1004" spans="1:5" s="20" customFormat="1" x14ac:dyDescent="0.25">
      <c r="A1004" s="5">
        <v>1204</v>
      </c>
      <c r="B1004" s="5" t="s">
        <v>1989</v>
      </c>
      <c r="C1004" s="34" t="s">
        <v>5183</v>
      </c>
      <c r="D1004" s="34" t="s">
        <v>7286</v>
      </c>
      <c r="E1004" s="34" t="s">
        <v>1990</v>
      </c>
    </row>
    <row r="1005" spans="1:5" s="3" customFormat="1" x14ac:dyDescent="0.25">
      <c r="A1005" s="5">
        <v>1205</v>
      </c>
      <c r="B1005" s="5" t="s">
        <v>1991</v>
      </c>
      <c r="C1005" s="34" t="s">
        <v>5184</v>
      </c>
      <c r="D1005" s="34" t="s">
        <v>7287</v>
      </c>
      <c r="E1005" s="34" t="s">
        <v>1992</v>
      </c>
    </row>
    <row r="1006" spans="1:5" s="3" customFormat="1" x14ac:dyDescent="0.25">
      <c r="A1006" s="17">
        <v>1206</v>
      </c>
      <c r="B1006" s="5" t="s">
        <v>1993</v>
      </c>
      <c r="C1006" s="34" t="s">
        <v>5185</v>
      </c>
      <c r="D1006" s="34" t="s">
        <v>7288</v>
      </c>
      <c r="E1006" s="34" t="s">
        <v>1994</v>
      </c>
    </row>
    <row r="1007" spans="1:5" s="3" customFormat="1" x14ac:dyDescent="0.25">
      <c r="A1007" s="17">
        <v>1207</v>
      </c>
      <c r="B1007" s="5" t="s">
        <v>1995</v>
      </c>
      <c r="C1007" s="34" t="s">
        <v>5186</v>
      </c>
      <c r="D1007" s="34" t="s">
        <v>7289</v>
      </c>
      <c r="E1007" s="34" t="s">
        <v>1996</v>
      </c>
    </row>
    <row r="1008" spans="1:5" s="3" customFormat="1" x14ac:dyDescent="0.25">
      <c r="A1008" s="17">
        <v>1208</v>
      </c>
      <c r="B1008" s="5" t="s">
        <v>1997</v>
      </c>
      <c r="C1008" s="34" t="s">
        <v>5187</v>
      </c>
      <c r="D1008" s="34" t="s">
        <v>7290</v>
      </c>
      <c r="E1008" s="34" t="s">
        <v>1998</v>
      </c>
    </row>
    <row r="1009" spans="1:5" s="3" customFormat="1" x14ac:dyDescent="0.25">
      <c r="A1009" s="5">
        <v>1209</v>
      </c>
      <c r="B1009" s="5" t="s">
        <v>1999</v>
      </c>
      <c r="C1009" s="34" t="s">
        <v>5188</v>
      </c>
      <c r="D1009" s="34" t="s">
        <v>7291</v>
      </c>
      <c r="E1009" s="34" t="s">
        <v>2000</v>
      </c>
    </row>
    <row r="1010" spans="1:5" s="3" customFormat="1" x14ac:dyDescent="0.25">
      <c r="A1010" s="17">
        <v>1210</v>
      </c>
      <c r="B1010" s="5" t="s">
        <v>2001</v>
      </c>
      <c r="C1010" s="34" t="s">
        <v>5189</v>
      </c>
      <c r="D1010" s="34" t="s">
        <v>7292</v>
      </c>
      <c r="E1010" s="34" t="s">
        <v>2002</v>
      </c>
    </row>
    <row r="1011" spans="1:5" s="3" customFormat="1" x14ac:dyDescent="0.25">
      <c r="A1011" s="17">
        <v>1211</v>
      </c>
      <c r="B1011" s="5" t="s">
        <v>2003</v>
      </c>
      <c r="C1011" s="34" t="s">
        <v>5190</v>
      </c>
      <c r="D1011" s="34" t="s">
        <v>7293</v>
      </c>
      <c r="E1011" s="34" t="s">
        <v>2004</v>
      </c>
    </row>
    <row r="1012" spans="1:5" s="3" customFormat="1" x14ac:dyDescent="0.25">
      <c r="A1012" s="17">
        <v>1212</v>
      </c>
      <c r="B1012" s="5" t="s">
        <v>2005</v>
      </c>
      <c r="C1012" s="34" t="s">
        <v>5191</v>
      </c>
      <c r="D1012" s="34" t="s">
        <v>7294</v>
      </c>
      <c r="E1012" s="34" t="s">
        <v>2006</v>
      </c>
    </row>
    <row r="1013" spans="1:5" s="20" customFormat="1" x14ac:dyDescent="0.25">
      <c r="A1013" s="5">
        <v>1213</v>
      </c>
      <c r="B1013" s="5" t="s">
        <v>2007</v>
      </c>
      <c r="C1013" s="34" t="s">
        <v>5192</v>
      </c>
      <c r="D1013" s="34" t="s">
        <v>7295</v>
      </c>
      <c r="E1013" s="34" t="s">
        <v>2008</v>
      </c>
    </row>
    <row r="1014" spans="1:5" s="3" customFormat="1" x14ac:dyDescent="0.25">
      <c r="A1014" s="5">
        <v>1214</v>
      </c>
      <c r="B1014" s="5" t="s">
        <v>2009</v>
      </c>
      <c r="C1014" s="34" t="s">
        <v>5193</v>
      </c>
      <c r="D1014" s="34" t="s">
        <v>7296</v>
      </c>
      <c r="E1014" s="34" t="s">
        <v>2010</v>
      </c>
    </row>
    <row r="1015" spans="1:5" s="3" customFormat="1" x14ac:dyDescent="0.25">
      <c r="A1015" s="17">
        <v>1215</v>
      </c>
      <c r="B1015" s="5" t="s">
        <v>2011</v>
      </c>
      <c r="C1015" s="34" t="s">
        <v>5194</v>
      </c>
      <c r="D1015" s="34" t="s">
        <v>7297</v>
      </c>
      <c r="E1015" s="34" t="s">
        <v>2012</v>
      </c>
    </row>
    <row r="1016" spans="1:5" s="3" customFormat="1" x14ac:dyDescent="0.25">
      <c r="A1016" s="17">
        <v>1216</v>
      </c>
      <c r="B1016" s="5" t="s">
        <v>2013</v>
      </c>
      <c r="C1016" s="34" t="s">
        <v>5195</v>
      </c>
      <c r="D1016" s="34" t="s">
        <v>7298</v>
      </c>
      <c r="E1016" s="34" t="s">
        <v>2014</v>
      </c>
    </row>
    <row r="1017" spans="1:5" s="3" customFormat="1" x14ac:dyDescent="0.25">
      <c r="A1017" s="17">
        <v>1217</v>
      </c>
      <c r="B1017" s="5" t="s">
        <v>2015</v>
      </c>
      <c r="C1017" s="34" t="s">
        <v>5196</v>
      </c>
      <c r="D1017" s="34" t="s">
        <v>7299</v>
      </c>
      <c r="E1017" s="34" t="s">
        <v>2016</v>
      </c>
    </row>
    <row r="1018" spans="1:5" s="3" customFormat="1" x14ac:dyDescent="0.25">
      <c r="A1018" s="17">
        <v>1218</v>
      </c>
      <c r="B1018" s="5" t="s">
        <v>2017</v>
      </c>
      <c r="C1018" s="34" t="s">
        <v>5197</v>
      </c>
      <c r="D1018" s="34" t="s">
        <v>7300</v>
      </c>
      <c r="E1018" s="34" t="s">
        <v>2018</v>
      </c>
    </row>
    <row r="1019" spans="1:5" s="3" customFormat="1" x14ac:dyDescent="0.25">
      <c r="A1019" s="17">
        <v>1219</v>
      </c>
      <c r="B1019" s="5" t="s">
        <v>2019</v>
      </c>
      <c r="C1019" s="34" t="s">
        <v>5198</v>
      </c>
      <c r="D1019" s="34" t="s">
        <v>7301</v>
      </c>
      <c r="E1019" s="34" t="s">
        <v>2020</v>
      </c>
    </row>
    <row r="1020" spans="1:5" s="3" customFormat="1" x14ac:dyDescent="0.25">
      <c r="A1020" s="5">
        <v>1220</v>
      </c>
      <c r="B1020" s="5" t="s">
        <v>2021</v>
      </c>
      <c r="C1020" s="34" t="s">
        <v>5199</v>
      </c>
      <c r="D1020" s="34" t="s">
        <v>7302</v>
      </c>
      <c r="E1020" s="34" t="s">
        <v>2022</v>
      </c>
    </row>
    <row r="1021" spans="1:5" s="3" customFormat="1" x14ac:dyDescent="0.25">
      <c r="A1021" s="5">
        <v>1221</v>
      </c>
      <c r="B1021" s="5" t="s">
        <v>2023</v>
      </c>
      <c r="C1021" s="34" t="s">
        <v>5200</v>
      </c>
      <c r="D1021" s="34" t="s">
        <v>7303</v>
      </c>
      <c r="E1021" s="34" t="s">
        <v>2024</v>
      </c>
    </row>
    <row r="1022" spans="1:5" s="3" customFormat="1" x14ac:dyDescent="0.25">
      <c r="A1022" s="5">
        <v>1222</v>
      </c>
      <c r="B1022" s="5" t="s">
        <v>2025</v>
      </c>
      <c r="C1022" s="34" t="s">
        <v>5201</v>
      </c>
      <c r="D1022" s="34" t="s">
        <v>7304</v>
      </c>
      <c r="E1022" s="34" t="s">
        <v>2026</v>
      </c>
    </row>
    <row r="1023" spans="1:5" s="3" customFormat="1" x14ac:dyDescent="0.25">
      <c r="A1023" s="17">
        <v>1223</v>
      </c>
      <c r="B1023" s="5" t="s">
        <v>2027</v>
      </c>
      <c r="C1023" s="34" t="s">
        <v>5202</v>
      </c>
      <c r="D1023" s="34" t="s">
        <v>7305</v>
      </c>
      <c r="E1023" s="34" t="s">
        <v>2028</v>
      </c>
    </row>
    <row r="1024" spans="1:5" s="3" customFormat="1" x14ac:dyDescent="0.25">
      <c r="A1024" s="5">
        <v>1224</v>
      </c>
      <c r="B1024" s="5" t="s">
        <v>2029</v>
      </c>
      <c r="C1024" s="34" t="s">
        <v>5203</v>
      </c>
      <c r="D1024" s="34" t="s">
        <v>7306</v>
      </c>
      <c r="E1024" s="34" t="s">
        <v>2030</v>
      </c>
    </row>
    <row r="1025" spans="1:5" s="3" customFormat="1" x14ac:dyDescent="0.25">
      <c r="A1025" s="17">
        <v>1225</v>
      </c>
      <c r="B1025" s="5" t="s">
        <v>2031</v>
      </c>
      <c r="C1025" s="34" t="s">
        <v>5204</v>
      </c>
      <c r="D1025" s="34" t="s">
        <v>7307</v>
      </c>
      <c r="E1025" s="34" t="s">
        <v>2032</v>
      </c>
    </row>
    <row r="1026" spans="1:5" s="3" customFormat="1" x14ac:dyDescent="0.25">
      <c r="A1026" s="17">
        <v>1226</v>
      </c>
      <c r="B1026" s="5" t="s">
        <v>2033</v>
      </c>
      <c r="C1026" s="34" t="s">
        <v>5205</v>
      </c>
      <c r="D1026" s="34" t="s">
        <v>7308</v>
      </c>
      <c r="E1026" s="34" t="s">
        <v>2034</v>
      </c>
    </row>
    <row r="1027" spans="1:5" s="3" customFormat="1" x14ac:dyDescent="0.25">
      <c r="A1027" s="17">
        <v>1227</v>
      </c>
      <c r="B1027" s="5" t="s">
        <v>2035</v>
      </c>
      <c r="C1027" s="34" t="s">
        <v>5206</v>
      </c>
      <c r="D1027" s="34" t="s">
        <v>7309</v>
      </c>
      <c r="E1027" s="34" t="s">
        <v>2036</v>
      </c>
    </row>
    <row r="1028" spans="1:5" s="3" customFormat="1" x14ac:dyDescent="0.25">
      <c r="A1028" s="17">
        <v>1228</v>
      </c>
      <c r="B1028" s="5" t="s">
        <v>2037</v>
      </c>
      <c r="C1028" s="34" t="s">
        <v>5207</v>
      </c>
      <c r="D1028" s="34" t="s">
        <v>7310</v>
      </c>
      <c r="E1028" s="34" t="s">
        <v>2038</v>
      </c>
    </row>
    <row r="1029" spans="1:5" s="3" customFormat="1" x14ac:dyDescent="0.25">
      <c r="A1029" s="5">
        <v>1229</v>
      </c>
      <c r="B1029" s="5" t="s">
        <v>2039</v>
      </c>
      <c r="C1029" s="34" t="s">
        <v>5208</v>
      </c>
      <c r="D1029" s="34" t="s">
        <v>7311</v>
      </c>
      <c r="E1029" s="34" t="s">
        <v>2040</v>
      </c>
    </row>
    <row r="1030" spans="1:5" s="3" customFormat="1" x14ac:dyDescent="0.25">
      <c r="A1030" s="17">
        <v>1230</v>
      </c>
      <c r="B1030" s="5" t="s">
        <v>2041</v>
      </c>
      <c r="C1030" s="34" t="s">
        <v>5209</v>
      </c>
      <c r="D1030" s="34" t="s">
        <v>7312</v>
      </c>
      <c r="E1030" s="34" t="s">
        <v>2042</v>
      </c>
    </row>
    <row r="1031" spans="1:5" s="3" customFormat="1" x14ac:dyDescent="0.25">
      <c r="A1031" s="17">
        <v>1231</v>
      </c>
      <c r="B1031" s="5" t="s">
        <v>2043</v>
      </c>
      <c r="C1031" s="34" t="s">
        <v>5210</v>
      </c>
      <c r="D1031" s="34" t="s">
        <v>7313</v>
      </c>
      <c r="E1031" s="34" t="s">
        <v>2045</v>
      </c>
    </row>
    <row r="1032" spans="1:5" s="3" customFormat="1" x14ac:dyDescent="0.25">
      <c r="A1032" s="17">
        <v>1232</v>
      </c>
      <c r="B1032" s="5" t="s">
        <v>2046</v>
      </c>
      <c r="C1032" s="34" t="s">
        <v>5211</v>
      </c>
      <c r="D1032" s="34" t="s">
        <v>7314</v>
      </c>
      <c r="E1032" s="34" t="s">
        <v>2047</v>
      </c>
    </row>
    <row r="1033" spans="1:5" s="3" customFormat="1" x14ac:dyDescent="0.25">
      <c r="A1033" s="17">
        <v>1233</v>
      </c>
      <c r="B1033" s="5" t="s">
        <v>2048</v>
      </c>
      <c r="C1033" s="34" t="s">
        <v>5212</v>
      </c>
      <c r="D1033" s="34" t="s">
        <v>7315</v>
      </c>
      <c r="E1033" s="34" t="s">
        <v>2049</v>
      </c>
    </row>
    <row r="1034" spans="1:5" s="3" customFormat="1" x14ac:dyDescent="0.25">
      <c r="A1034" s="17">
        <v>1234</v>
      </c>
      <c r="B1034" s="5" t="s">
        <v>2050</v>
      </c>
      <c r="C1034" s="34" t="s">
        <v>5213</v>
      </c>
      <c r="D1034" s="34" t="s">
        <v>7316</v>
      </c>
      <c r="E1034" s="34" t="s">
        <v>2051</v>
      </c>
    </row>
    <row r="1035" spans="1:5" s="3" customFormat="1" x14ac:dyDescent="0.25">
      <c r="A1035" s="5">
        <v>1235</v>
      </c>
      <c r="B1035" s="5" t="s">
        <v>2052</v>
      </c>
      <c r="C1035" s="34" t="s">
        <v>5214</v>
      </c>
      <c r="D1035" s="34" t="s">
        <v>7317</v>
      </c>
      <c r="E1035" s="34" t="s">
        <v>2053</v>
      </c>
    </row>
    <row r="1036" spans="1:5" s="3" customFormat="1" x14ac:dyDescent="0.25">
      <c r="A1036" s="5">
        <v>1236</v>
      </c>
      <c r="B1036" s="5" t="s">
        <v>2054</v>
      </c>
      <c r="C1036" s="34" t="s">
        <v>5215</v>
      </c>
      <c r="D1036" s="34" t="s">
        <v>7318</v>
      </c>
      <c r="E1036" s="34" t="s">
        <v>2055</v>
      </c>
    </row>
    <row r="1037" spans="1:5" s="3" customFormat="1" x14ac:dyDescent="0.25">
      <c r="A1037" s="5">
        <v>1237</v>
      </c>
      <c r="B1037" s="5" t="s">
        <v>2056</v>
      </c>
      <c r="C1037" s="34" t="s">
        <v>5216</v>
      </c>
      <c r="D1037" s="34" t="s">
        <v>7319</v>
      </c>
      <c r="E1037" s="34" t="s">
        <v>2057</v>
      </c>
    </row>
    <row r="1038" spans="1:5" s="3" customFormat="1" x14ac:dyDescent="0.25">
      <c r="A1038" s="5">
        <v>1238</v>
      </c>
      <c r="B1038" s="5" t="s">
        <v>2058</v>
      </c>
      <c r="C1038" s="34" t="s">
        <v>5217</v>
      </c>
      <c r="D1038" s="34" t="s">
        <v>7320</v>
      </c>
      <c r="E1038" s="34" t="s">
        <v>2059</v>
      </c>
    </row>
    <row r="1039" spans="1:5" s="3" customFormat="1" x14ac:dyDescent="0.25">
      <c r="A1039" s="5">
        <v>1239</v>
      </c>
      <c r="B1039" s="5" t="s">
        <v>2060</v>
      </c>
      <c r="C1039" s="34" t="s">
        <v>5218</v>
      </c>
      <c r="D1039" s="34" t="s">
        <v>7321</v>
      </c>
      <c r="E1039" s="34" t="s">
        <v>2061</v>
      </c>
    </row>
    <row r="1040" spans="1:5" s="3" customFormat="1" x14ac:dyDescent="0.25">
      <c r="A1040" s="5">
        <v>1240</v>
      </c>
      <c r="B1040" s="5" t="s">
        <v>2062</v>
      </c>
      <c r="C1040" s="34" t="s">
        <v>5219</v>
      </c>
      <c r="D1040" s="34" t="s">
        <v>7322</v>
      </c>
      <c r="E1040" s="34" t="s">
        <v>2064</v>
      </c>
    </row>
    <row r="1041" spans="1:5" s="3" customFormat="1" x14ac:dyDescent="0.25">
      <c r="A1041" s="5">
        <v>1241</v>
      </c>
      <c r="B1041" s="5" t="s">
        <v>2065</v>
      </c>
      <c r="C1041" s="34" t="s">
        <v>5220</v>
      </c>
      <c r="D1041" s="34" t="s">
        <v>7323</v>
      </c>
      <c r="E1041" s="34" t="s">
        <v>2066</v>
      </c>
    </row>
    <row r="1042" spans="1:5" s="3" customFormat="1" x14ac:dyDescent="0.25">
      <c r="A1042" s="5">
        <v>1242</v>
      </c>
      <c r="B1042" s="5" t="s">
        <v>2067</v>
      </c>
      <c r="C1042" s="34" t="s">
        <v>5221</v>
      </c>
      <c r="D1042" s="34" t="s">
        <v>7324</v>
      </c>
      <c r="E1042" s="34" t="s">
        <v>2068</v>
      </c>
    </row>
    <row r="1043" spans="1:5" s="3" customFormat="1" x14ac:dyDescent="0.25">
      <c r="A1043" s="5">
        <v>1243</v>
      </c>
      <c r="B1043" s="5" t="s">
        <v>2069</v>
      </c>
      <c r="C1043" s="34" t="s">
        <v>5222</v>
      </c>
      <c r="D1043" s="34" t="s">
        <v>7325</v>
      </c>
      <c r="E1043" s="34" t="s">
        <v>2070</v>
      </c>
    </row>
    <row r="1044" spans="1:5" s="3" customFormat="1" x14ac:dyDescent="0.25">
      <c r="A1044" s="5">
        <v>1244</v>
      </c>
      <c r="B1044" s="5" t="s">
        <v>2071</v>
      </c>
      <c r="C1044" s="34" t="s">
        <v>5223</v>
      </c>
      <c r="D1044" s="34" t="s">
        <v>7326</v>
      </c>
      <c r="E1044" s="34" t="s">
        <v>2072</v>
      </c>
    </row>
    <row r="1045" spans="1:5" s="3" customFormat="1" x14ac:dyDescent="0.25">
      <c r="A1045" s="5">
        <v>1245</v>
      </c>
      <c r="B1045" s="5" t="s">
        <v>2073</v>
      </c>
      <c r="C1045" s="34" t="s">
        <v>5224</v>
      </c>
      <c r="D1045" s="34" t="s">
        <v>7327</v>
      </c>
      <c r="E1045" s="34" t="s">
        <v>2074</v>
      </c>
    </row>
    <row r="1046" spans="1:5" s="3" customFormat="1" x14ac:dyDescent="0.25">
      <c r="A1046" s="5">
        <v>1246</v>
      </c>
      <c r="B1046" s="5" t="s">
        <v>2075</v>
      </c>
      <c r="C1046" s="34" t="s">
        <v>5225</v>
      </c>
      <c r="D1046" s="34" t="s">
        <v>7328</v>
      </c>
      <c r="E1046" s="34" t="s">
        <v>2076</v>
      </c>
    </row>
    <row r="1047" spans="1:5" s="3" customFormat="1" x14ac:dyDescent="0.25">
      <c r="A1047" s="5">
        <v>1247</v>
      </c>
      <c r="B1047" s="5" t="s">
        <v>2077</v>
      </c>
      <c r="C1047" s="34" t="s">
        <v>5226</v>
      </c>
      <c r="D1047" s="34" t="s">
        <v>7329</v>
      </c>
      <c r="E1047" s="34" t="s">
        <v>2078</v>
      </c>
    </row>
    <row r="1048" spans="1:5" s="3" customFormat="1" x14ac:dyDescent="0.25">
      <c r="A1048" s="5">
        <v>1248</v>
      </c>
      <c r="B1048" s="5" t="s">
        <v>2079</v>
      </c>
      <c r="C1048" s="34" t="s">
        <v>5227</v>
      </c>
      <c r="D1048" s="34" t="s">
        <v>7330</v>
      </c>
      <c r="E1048" s="34" t="s">
        <v>2080</v>
      </c>
    </row>
    <row r="1049" spans="1:5" s="3" customFormat="1" x14ac:dyDescent="0.25">
      <c r="A1049" s="5">
        <v>1249</v>
      </c>
      <c r="B1049" s="5" t="s">
        <v>2081</v>
      </c>
      <c r="C1049" s="34" t="s">
        <v>5228</v>
      </c>
      <c r="D1049" s="34" t="s">
        <v>7331</v>
      </c>
      <c r="E1049" s="34" t="s">
        <v>2082</v>
      </c>
    </row>
    <row r="1050" spans="1:5" s="3" customFormat="1" x14ac:dyDescent="0.25">
      <c r="A1050" s="5">
        <v>1250</v>
      </c>
      <c r="B1050" s="5" t="s">
        <v>2083</v>
      </c>
      <c r="C1050" s="34" t="s">
        <v>5229</v>
      </c>
      <c r="D1050" s="34" t="s">
        <v>7332</v>
      </c>
      <c r="E1050" s="34" t="s">
        <v>2084</v>
      </c>
    </row>
    <row r="1051" spans="1:5" s="3" customFormat="1" x14ac:dyDescent="0.25">
      <c r="A1051" s="5">
        <v>1251</v>
      </c>
      <c r="B1051" s="5" t="s">
        <v>2085</v>
      </c>
      <c r="C1051" s="34" t="s">
        <v>5230</v>
      </c>
      <c r="D1051" s="34" t="s">
        <v>7333</v>
      </c>
      <c r="E1051" s="34" t="s">
        <v>2086</v>
      </c>
    </row>
    <row r="1052" spans="1:5" s="3" customFormat="1" x14ac:dyDescent="0.25">
      <c r="A1052" s="5">
        <v>1252</v>
      </c>
      <c r="B1052" s="5" t="s">
        <v>2087</v>
      </c>
      <c r="C1052" s="34" t="s">
        <v>5231</v>
      </c>
      <c r="D1052" s="34" t="s">
        <v>7334</v>
      </c>
      <c r="E1052" s="34" t="s">
        <v>2088</v>
      </c>
    </row>
    <row r="1053" spans="1:5" s="3" customFormat="1" x14ac:dyDescent="0.25">
      <c r="A1053" s="5">
        <v>1253</v>
      </c>
      <c r="B1053" s="5" t="s">
        <v>42</v>
      </c>
      <c r="C1053" s="34" t="s">
        <v>5232</v>
      </c>
      <c r="D1053" s="34" t="s">
        <v>7335</v>
      </c>
      <c r="E1053" s="34" t="s">
        <v>2089</v>
      </c>
    </row>
    <row r="1054" spans="1:5" s="3" customFormat="1" x14ac:dyDescent="0.25">
      <c r="A1054" s="5">
        <v>1254</v>
      </c>
      <c r="B1054" s="5" t="s">
        <v>2090</v>
      </c>
      <c r="C1054" s="34" t="s">
        <v>5233</v>
      </c>
      <c r="D1054" s="34" t="s">
        <v>7336</v>
      </c>
      <c r="E1054" s="34" t="s">
        <v>2091</v>
      </c>
    </row>
    <row r="1055" spans="1:5" s="3" customFormat="1" x14ac:dyDescent="0.25">
      <c r="A1055" s="17">
        <v>1255</v>
      </c>
      <c r="B1055" s="5" t="s">
        <v>2092</v>
      </c>
      <c r="C1055" s="34" t="s">
        <v>5234</v>
      </c>
      <c r="D1055" s="34" t="s">
        <v>7337</v>
      </c>
      <c r="E1055" s="34" t="s">
        <v>2093</v>
      </c>
    </row>
    <row r="1056" spans="1:5" s="3" customFormat="1" x14ac:dyDescent="0.25">
      <c r="A1056" s="5">
        <v>1256</v>
      </c>
      <c r="B1056" s="5" t="s">
        <v>2094</v>
      </c>
      <c r="C1056" s="34" t="s">
        <v>5235</v>
      </c>
      <c r="D1056" s="34" t="s">
        <v>7338</v>
      </c>
      <c r="E1056" s="34" t="s">
        <v>2095</v>
      </c>
    </row>
    <row r="1057" spans="1:5" s="3" customFormat="1" x14ac:dyDescent="0.25">
      <c r="A1057" s="5">
        <v>1257</v>
      </c>
      <c r="B1057" s="5" t="s">
        <v>2096</v>
      </c>
      <c r="C1057" s="34" t="s">
        <v>5236</v>
      </c>
      <c r="D1057" s="34" t="s">
        <v>7339</v>
      </c>
      <c r="E1057" s="34" t="s">
        <v>2097</v>
      </c>
    </row>
    <row r="1058" spans="1:5" s="3" customFormat="1" x14ac:dyDescent="0.25">
      <c r="A1058" s="5">
        <v>1258</v>
      </c>
      <c r="B1058" s="5" t="s">
        <v>2098</v>
      </c>
      <c r="C1058" s="34" t="s">
        <v>5237</v>
      </c>
      <c r="D1058" s="34" t="s">
        <v>7340</v>
      </c>
      <c r="E1058" s="34" t="s">
        <v>2099</v>
      </c>
    </row>
    <row r="1059" spans="1:5" s="3" customFormat="1" x14ac:dyDescent="0.25">
      <c r="A1059" s="5">
        <v>1259</v>
      </c>
      <c r="B1059" s="5" t="s">
        <v>2100</v>
      </c>
      <c r="C1059" s="34" t="s">
        <v>5238</v>
      </c>
      <c r="D1059" s="34" t="s">
        <v>7341</v>
      </c>
      <c r="E1059" s="34" t="s">
        <v>2101</v>
      </c>
    </row>
    <row r="1060" spans="1:5" s="3" customFormat="1" x14ac:dyDescent="0.25">
      <c r="A1060" s="5">
        <v>1260</v>
      </c>
      <c r="B1060" s="5" t="s">
        <v>2102</v>
      </c>
      <c r="C1060" s="34" t="s">
        <v>5239</v>
      </c>
      <c r="D1060" s="34" t="s">
        <v>7342</v>
      </c>
      <c r="E1060" s="34" t="s">
        <v>2103</v>
      </c>
    </row>
    <row r="1061" spans="1:5" s="3" customFormat="1" x14ac:dyDescent="0.25">
      <c r="A1061" s="5">
        <v>1261</v>
      </c>
      <c r="B1061" s="5" t="s">
        <v>4026</v>
      </c>
      <c r="C1061" s="34" t="s">
        <v>5240</v>
      </c>
      <c r="D1061" s="34" t="s">
        <v>7343</v>
      </c>
      <c r="E1061" s="34" t="s">
        <v>2104</v>
      </c>
    </row>
    <row r="1062" spans="1:5" s="3" customFormat="1" x14ac:dyDescent="0.25">
      <c r="A1062" s="5">
        <v>1262</v>
      </c>
      <c r="B1062" s="5" t="s">
        <v>2105</v>
      </c>
      <c r="C1062" s="34" t="s">
        <v>5241</v>
      </c>
      <c r="D1062" s="34" t="s">
        <v>7344</v>
      </c>
      <c r="E1062" s="34" t="s">
        <v>2106</v>
      </c>
    </row>
    <row r="1063" spans="1:5" s="3" customFormat="1" x14ac:dyDescent="0.25">
      <c r="A1063" s="5">
        <v>1263</v>
      </c>
      <c r="B1063" s="5" t="s">
        <v>2107</v>
      </c>
      <c r="C1063" s="34" t="s">
        <v>5242</v>
      </c>
      <c r="D1063" s="34" t="s">
        <v>7345</v>
      </c>
      <c r="E1063" s="34" t="s">
        <v>2108</v>
      </c>
    </row>
    <row r="1064" spans="1:5" s="3" customFormat="1" x14ac:dyDescent="0.25">
      <c r="A1064" s="5">
        <v>1264</v>
      </c>
      <c r="B1064" s="5" t="s">
        <v>2109</v>
      </c>
      <c r="C1064" s="34" t="s">
        <v>5243</v>
      </c>
      <c r="D1064" s="34" t="s">
        <v>7346</v>
      </c>
      <c r="E1064" s="34" t="s">
        <v>2110</v>
      </c>
    </row>
    <row r="1065" spans="1:5" s="3" customFormat="1" x14ac:dyDescent="0.25">
      <c r="A1065" s="5">
        <v>1265</v>
      </c>
      <c r="B1065" s="5" t="s">
        <v>2111</v>
      </c>
      <c r="C1065" s="34" t="s">
        <v>5244</v>
      </c>
      <c r="D1065" s="34" t="s">
        <v>7347</v>
      </c>
      <c r="E1065" s="34" t="s">
        <v>2112</v>
      </c>
    </row>
    <row r="1066" spans="1:5" s="3" customFormat="1" x14ac:dyDescent="0.25">
      <c r="A1066" s="5">
        <v>1266</v>
      </c>
      <c r="B1066" s="5" t="s">
        <v>2113</v>
      </c>
      <c r="C1066" s="34" t="s">
        <v>5245</v>
      </c>
      <c r="D1066" s="34" t="s">
        <v>7348</v>
      </c>
      <c r="E1066" s="34" t="s">
        <v>2114</v>
      </c>
    </row>
    <row r="1067" spans="1:5" s="3" customFormat="1" x14ac:dyDescent="0.25">
      <c r="A1067" s="5">
        <v>1267</v>
      </c>
      <c r="B1067" s="5" t="s">
        <v>2115</v>
      </c>
      <c r="C1067" s="34" t="s">
        <v>5246</v>
      </c>
      <c r="D1067" s="34" t="s">
        <v>7349</v>
      </c>
      <c r="E1067" s="34" t="s">
        <v>2116</v>
      </c>
    </row>
    <row r="1068" spans="1:5" s="3" customFormat="1" x14ac:dyDescent="0.25">
      <c r="A1068" s="5">
        <v>1268</v>
      </c>
      <c r="B1068" s="5" t="s">
        <v>2117</v>
      </c>
      <c r="C1068" s="34" t="s">
        <v>5247</v>
      </c>
      <c r="D1068" s="34" t="s">
        <v>7350</v>
      </c>
      <c r="E1068" s="34" t="s">
        <v>2118</v>
      </c>
    </row>
    <row r="1069" spans="1:5" s="3" customFormat="1" x14ac:dyDescent="0.25">
      <c r="A1069" s="5">
        <v>1269</v>
      </c>
      <c r="B1069" s="5" t="s">
        <v>2119</v>
      </c>
      <c r="C1069" s="34" t="s">
        <v>5248</v>
      </c>
      <c r="D1069" s="34" t="s">
        <v>7351</v>
      </c>
      <c r="E1069" s="34" t="s">
        <v>2120</v>
      </c>
    </row>
    <row r="1070" spans="1:5" s="3" customFormat="1" x14ac:dyDescent="0.25">
      <c r="A1070" s="5">
        <v>1270</v>
      </c>
      <c r="B1070" s="5" t="s">
        <v>2121</v>
      </c>
      <c r="C1070" s="34" t="s">
        <v>5249</v>
      </c>
      <c r="D1070" s="34" t="s">
        <v>7352</v>
      </c>
      <c r="E1070" s="34" t="s">
        <v>2122</v>
      </c>
    </row>
    <row r="1071" spans="1:5" s="3" customFormat="1" x14ac:dyDescent="0.25">
      <c r="A1071" s="5">
        <v>1271</v>
      </c>
      <c r="B1071" s="5" t="s">
        <v>2123</v>
      </c>
      <c r="C1071" s="34" t="s">
        <v>5250</v>
      </c>
      <c r="D1071" s="34" t="s">
        <v>7353</v>
      </c>
      <c r="E1071" s="34" t="s">
        <v>2124</v>
      </c>
    </row>
    <row r="1072" spans="1:5" s="3" customFormat="1" x14ac:dyDescent="0.25">
      <c r="A1072" s="5">
        <v>1272</v>
      </c>
      <c r="B1072" s="5" t="s">
        <v>2125</v>
      </c>
      <c r="C1072" s="34" t="s">
        <v>5251</v>
      </c>
      <c r="D1072" s="34" t="s">
        <v>7354</v>
      </c>
      <c r="E1072" s="34" t="s">
        <v>2126</v>
      </c>
    </row>
    <row r="1073" spans="1:5" s="3" customFormat="1" x14ac:dyDescent="0.25">
      <c r="A1073" s="5">
        <v>1273</v>
      </c>
      <c r="B1073" s="5" t="s">
        <v>2127</v>
      </c>
      <c r="C1073" s="34" t="s">
        <v>5252</v>
      </c>
      <c r="D1073" s="34" t="s">
        <v>7355</v>
      </c>
      <c r="E1073" s="34" t="s">
        <v>2128</v>
      </c>
    </row>
    <row r="1074" spans="1:5" s="3" customFormat="1" x14ac:dyDescent="0.25">
      <c r="A1074" s="5">
        <v>1274</v>
      </c>
      <c r="B1074" s="5" t="s">
        <v>2129</v>
      </c>
      <c r="C1074" s="34" t="s">
        <v>5253</v>
      </c>
      <c r="D1074" s="34" t="s">
        <v>7356</v>
      </c>
      <c r="E1074" s="34" t="s">
        <v>2130</v>
      </c>
    </row>
    <row r="1075" spans="1:5" s="3" customFormat="1" x14ac:dyDescent="0.25">
      <c r="A1075" s="5">
        <v>1275</v>
      </c>
      <c r="B1075" s="5" t="s">
        <v>2131</v>
      </c>
      <c r="C1075" s="34" t="s">
        <v>5254</v>
      </c>
      <c r="D1075" s="34" t="s">
        <v>7357</v>
      </c>
      <c r="E1075" s="34" t="s">
        <v>2132</v>
      </c>
    </row>
    <row r="1076" spans="1:5" s="3" customFormat="1" x14ac:dyDescent="0.25">
      <c r="A1076" s="5">
        <v>1276</v>
      </c>
      <c r="B1076" s="5" t="s">
        <v>2133</v>
      </c>
      <c r="C1076" s="34" t="s">
        <v>5255</v>
      </c>
      <c r="D1076" s="34" t="s">
        <v>7358</v>
      </c>
      <c r="E1076" s="34" t="s">
        <v>2134</v>
      </c>
    </row>
    <row r="1077" spans="1:5" s="3" customFormat="1" x14ac:dyDescent="0.25">
      <c r="A1077" s="5">
        <v>1277</v>
      </c>
      <c r="B1077" s="5" t="s">
        <v>2135</v>
      </c>
      <c r="C1077" s="34" t="s">
        <v>5256</v>
      </c>
      <c r="D1077" s="34" t="s">
        <v>7359</v>
      </c>
      <c r="E1077" s="34" t="s">
        <v>2136</v>
      </c>
    </row>
    <row r="1078" spans="1:5" s="3" customFormat="1" x14ac:dyDescent="0.25">
      <c r="A1078" s="5">
        <v>1278</v>
      </c>
      <c r="B1078" s="5" t="s">
        <v>2137</v>
      </c>
      <c r="C1078" s="34" t="s">
        <v>5257</v>
      </c>
      <c r="D1078" s="34" t="s">
        <v>7360</v>
      </c>
      <c r="E1078" s="34" t="s">
        <v>2138</v>
      </c>
    </row>
    <row r="1079" spans="1:5" s="3" customFormat="1" x14ac:dyDescent="0.25">
      <c r="A1079" s="5">
        <v>1279</v>
      </c>
      <c r="B1079" s="5" t="s">
        <v>2139</v>
      </c>
      <c r="C1079" s="34" t="s">
        <v>5258</v>
      </c>
      <c r="D1079" s="34" t="s">
        <v>7361</v>
      </c>
      <c r="E1079" s="34" t="s">
        <v>2140</v>
      </c>
    </row>
    <row r="1080" spans="1:5" s="3" customFormat="1" x14ac:dyDescent="0.25">
      <c r="A1080" s="5">
        <v>1280</v>
      </c>
      <c r="B1080" s="5" t="s">
        <v>2141</v>
      </c>
      <c r="C1080" s="34" t="s">
        <v>5259</v>
      </c>
      <c r="D1080" s="34" t="s">
        <v>7362</v>
      </c>
      <c r="E1080" s="34" t="s">
        <v>2142</v>
      </c>
    </row>
    <row r="1081" spans="1:5" s="3" customFormat="1" x14ac:dyDescent="0.25">
      <c r="A1081" s="5">
        <v>1281</v>
      </c>
      <c r="B1081" s="5" t="s">
        <v>2143</v>
      </c>
      <c r="C1081" s="34" t="s">
        <v>5260</v>
      </c>
      <c r="D1081" s="34" t="s">
        <v>7363</v>
      </c>
      <c r="E1081" s="34" t="s">
        <v>2144</v>
      </c>
    </row>
    <row r="1082" spans="1:5" s="3" customFormat="1" x14ac:dyDescent="0.25">
      <c r="A1082" s="5">
        <v>1282</v>
      </c>
      <c r="B1082" s="5" t="s">
        <v>2145</v>
      </c>
      <c r="C1082" s="34" t="s">
        <v>5261</v>
      </c>
      <c r="D1082" s="34" t="s">
        <v>7364</v>
      </c>
      <c r="E1082" s="34" t="s">
        <v>2146</v>
      </c>
    </row>
    <row r="1083" spans="1:5" s="3" customFormat="1" x14ac:dyDescent="0.25">
      <c r="A1083" s="5">
        <v>1283</v>
      </c>
      <c r="B1083" s="5" t="s">
        <v>2147</v>
      </c>
      <c r="C1083" s="34" t="s">
        <v>5262</v>
      </c>
      <c r="D1083" s="34" t="s">
        <v>7365</v>
      </c>
      <c r="E1083" s="34" t="s">
        <v>2148</v>
      </c>
    </row>
    <row r="1084" spans="1:5" s="3" customFormat="1" x14ac:dyDescent="0.25">
      <c r="A1084" s="5">
        <v>1284</v>
      </c>
      <c r="B1084" s="5" t="s">
        <v>2149</v>
      </c>
      <c r="C1084" s="34" t="s">
        <v>5263</v>
      </c>
      <c r="D1084" s="34" t="s">
        <v>7366</v>
      </c>
      <c r="E1084" s="34" t="s">
        <v>2150</v>
      </c>
    </row>
    <row r="1085" spans="1:5" s="3" customFormat="1" x14ac:dyDescent="0.25">
      <c r="A1085" s="5">
        <v>1285</v>
      </c>
      <c r="B1085" s="5" t="s">
        <v>2151</v>
      </c>
      <c r="C1085" s="34" t="s">
        <v>5264</v>
      </c>
      <c r="D1085" s="34" t="s">
        <v>7367</v>
      </c>
      <c r="E1085" s="34" t="s">
        <v>2152</v>
      </c>
    </row>
    <row r="1086" spans="1:5" s="3" customFormat="1" x14ac:dyDescent="0.25">
      <c r="A1086" s="5">
        <v>1286</v>
      </c>
      <c r="B1086" s="5" t="s">
        <v>2153</v>
      </c>
      <c r="C1086" s="34" t="s">
        <v>5265</v>
      </c>
      <c r="D1086" s="34" t="s">
        <v>7368</v>
      </c>
      <c r="E1086" s="34" t="s">
        <v>2154</v>
      </c>
    </row>
    <row r="1087" spans="1:5" s="3" customFormat="1" x14ac:dyDescent="0.25">
      <c r="A1087" s="5">
        <v>1287</v>
      </c>
      <c r="B1087" s="5" t="s">
        <v>2155</v>
      </c>
      <c r="C1087" s="34" t="s">
        <v>5266</v>
      </c>
      <c r="D1087" s="34" t="s">
        <v>7369</v>
      </c>
      <c r="E1087" s="34" t="s">
        <v>2156</v>
      </c>
    </row>
    <row r="1088" spans="1:5" s="3" customFormat="1" x14ac:dyDescent="0.25">
      <c r="A1088" s="5">
        <v>1288</v>
      </c>
      <c r="B1088" s="5" t="s">
        <v>2044</v>
      </c>
      <c r="C1088" s="34" t="s">
        <v>5267</v>
      </c>
      <c r="D1088" s="34" t="s">
        <v>7370</v>
      </c>
      <c r="E1088" s="34" t="s">
        <v>2157</v>
      </c>
    </row>
    <row r="1089" spans="1:5" s="3" customFormat="1" x14ac:dyDescent="0.25">
      <c r="A1089" s="5">
        <v>1289</v>
      </c>
      <c r="B1089" s="5" t="s">
        <v>127</v>
      </c>
      <c r="C1089" s="34" t="s">
        <v>5268</v>
      </c>
      <c r="D1089" s="34" t="s">
        <v>7371</v>
      </c>
      <c r="E1089" s="34" t="s">
        <v>2158</v>
      </c>
    </row>
    <row r="1090" spans="1:5" s="3" customFormat="1" x14ac:dyDescent="0.25">
      <c r="A1090" s="5">
        <v>1290</v>
      </c>
      <c r="B1090" s="5" t="s">
        <v>2159</v>
      </c>
      <c r="C1090" s="34" t="s">
        <v>5269</v>
      </c>
      <c r="D1090" s="34" t="s">
        <v>7372</v>
      </c>
      <c r="E1090" s="34" t="s">
        <v>2160</v>
      </c>
    </row>
    <row r="1091" spans="1:5" s="3" customFormat="1" x14ac:dyDescent="0.25">
      <c r="A1091" s="5">
        <v>1291</v>
      </c>
      <c r="B1091" s="5" t="s">
        <v>2161</v>
      </c>
      <c r="C1091" s="34" t="s">
        <v>5270</v>
      </c>
      <c r="D1091" s="34" t="s">
        <v>7373</v>
      </c>
      <c r="E1091" s="34" t="s">
        <v>2162</v>
      </c>
    </row>
    <row r="1092" spans="1:5" s="3" customFormat="1" x14ac:dyDescent="0.25">
      <c r="A1092" s="5">
        <v>1292</v>
      </c>
      <c r="B1092" s="5" t="s">
        <v>2163</v>
      </c>
      <c r="C1092" s="34" t="s">
        <v>5271</v>
      </c>
      <c r="D1092" s="34" t="s">
        <v>7374</v>
      </c>
      <c r="E1092" s="34" t="s">
        <v>2164</v>
      </c>
    </row>
    <row r="1093" spans="1:5" s="3" customFormat="1" x14ac:dyDescent="0.25">
      <c r="A1093" s="5">
        <v>1293</v>
      </c>
      <c r="B1093" s="5" t="s">
        <v>2165</v>
      </c>
      <c r="C1093" s="34" t="s">
        <v>5272</v>
      </c>
      <c r="D1093" s="34" t="s">
        <v>7375</v>
      </c>
      <c r="E1093" s="34" t="s">
        <v>2166</v>
      </c>
    </row>
    <row r="1094" spans="1:5" s="3" customFormat="1" x14ac:dyDescent="0.25">
      <c r="A1094" s="5">
        <v>1294</v>
      </c>
      <c r="B1094" s="5" t="s">
        <v>2167</v>
      </c>
      <c r="C1094" s="34" t="s">
        <v>5273</v>
      </c>
      <c r="D1094" s="34" t="s">
        <v>7376</v>
      </c>
      <c r="E1094" s="34" t="s">
        <v>2168</v>
      </c>
    </row>
    <row r="1095" spans="1:5" s="3" customFormat="1" x14ac:dyDescent="0.25">
      <c r="A1095" s="5">
        <v>1295</v>
      </c>
      <c r="B1095" s="5" t="s">
        <v>2169</v>
      </c>
      <c r="C1095" s="34" t="s">
        <v>5274</v>
      </c>
      <c r="D1095" s="34" t="s">
        <v>7377</v>
      </c>
      <c r="E1095" s="34" t="s">
        <v>2170</v>
      </c>
    </row>
    <row r="1096" spans="1:5" s="3" customFormat="1" x14ac:dyDescent="0.25">
      <c r="A1096" s="5">
        <v>1296</v>
      </c>
      <c r="B1096" s="5" t="s">
        <v>2171</v>
      </c>
      <c r="C1096" s="34" t="s">
        <v>5275</v>
      </c>
      <c r="D1096" s="34" t="s">
        <v>7378</v>
      </c>
      <c r="E1096" s="34" t="s">
        <v>2172</v>
      </c>
    </row>
    <row r="1097" spans="1:5" s="3" customFormat="1" x14ac:dyDescent="0.25">
      <c r="A1097" s="5">
        <v>1297</v>
      </c>
      <c r="B1097" s="5" t="s">
        <v>2173</v>
      </c>
      <c r="C1097" s="34" t="s">
        <v>5276</v>
      </c>
      <c r="D1097" s="34" t="s">
        <v>7379</v>
      </c>
      <c r="E1097" s="34" t="s">
        <v>2174</v>
      </c>
    </row>
    <row r="1098" spans="1:5" s="3" customFormat="1" x14ac:dyDescent="0.25">
      <c r="A1098" s="5">
        <v>1298</v>
      </c>
      <c r="B1098" s="5" t="s">
        <v>2175</v>
      </c>
      <c r="C1098" s="34" t="s">
        <v>5277</v>
      </c>
      <c r="D1098" s="34" t="s">
        <v>7380</v>
      </c>
      <c r="E1098" s="34" t="s">
        <v>2176</v>
      </c>
    </row>
    <row r="1099" spans="1:5" s="3" customFormat="1" x14ac:dyDescent="0.25">
      <c r="A1099" s="5">
        <v>1299</v>
      </c>
      <c r="B1099" s="5" t="s">
        <v>2177</v>
      </c>
      <c r="C1099" s="34" t="s">
        <v>5278</v>
      </c>
      <c r="D1099" s="34" t="s">
        <v>7381</v>
      </c>
      <c r="E1099" s="34" t="s">
        <v>2178</v>
      </c>
    </row>
    <row r="1100" spans="1:5" s="3" customFormat="1" x14ac:dyDescent="0.25">
      <c r="A1100" s="5">
        <v>1300</v>
      </c>
      <c r="B1100" s="5" t="s">
        <v>2179</v>
      </c>
      <c r="C1100" s="34" t="s">
        <v>5279</v>
      </c>
      <c r="D1100" s="34" t="s">
        <v>7382</v>
      </c>
      <c r="E1100" s="34" t="s">
        <v>2180</v>
      </c>
    </row>
    <row r="1101" spans="1:5" s="3" customFormat="1" x14ac:dyDescent="0.25">
      <c r="A1101" s="5">
        <v>1301</v>
      </c>
      <c r="B1101" s="5" t="s">
        <v>2181</v>
      </c>
      <c r="C1101" s="34" t="s">
        <v>5280</v>
      </c>
      <c r="D1101" s="34" t="s">
        <v>7383</v>
      </c>
      <c r="E1101" s="34" t="s">
        <v>2182</v>
      </c>
    </row>
    <row r="1102" spans="1:5" s="3" customFormat="1" x14ac:dyDescent="0.25">
      <c r="A1102" s="5">
        <v>1302</v>
      </c>
      <c r="B1102" s="5" t="s">
        <v>2183</v>
      </c>
      <c r="C1102" s="34" t="s">
        <v>5281</v>
      </c>
      <c r="D1102" s="34" t="s">
        <v>7384</v>
      </c>
      <c r="E1102" s="34" t="s">
        <v>2184</v>
      </c>
    </row>
    <row r="1103" spans="1:5" s="3" customFormat="1" x14ac:dyDescent="0.25">
      <c r="A1103" s="5">
        <v>1303</v>
      </c>
      <c r="B1103" s="5" t="s">
        <v>2185</v>
      </c>
      <c r="C1103" s="34" t="s">
        <v>5282</v>
      </c>
      <c r="D1103" s="34" t="s">
        <v>7385</v>
      </c>
      <c r="E1103" s="34" t="s">
        <v>2186</v>
      </c>
    </row>
    <row r="1104" spans="1:5" s="3" customFormat="1" x14ac:dyDescent="0.25">
      <c r="A1104" s="5">
        <v>1304</v>
      </c>
      <c r="B1104" s="5" t="s">
        <v>2187</v>
      </c>
      <c r="C1104" s="34" t="s">
        <v>5283</v>
      </c>
      <c r="D1104" s="34" t="s">
        <v>7386</v>
      </c>
      <c r="E1104" s="34" t="s">
        <v>2188</v>
      </c>
    </row>
    <row r="1105" spans="1:5" s="3" customFormat="1" x14ac:dyDescent="0.25">
      <c r="A1105" s="5">
        <v>1306</v>
      </c>
      <c r="B1105" s="5" t="s">
        <v>2189</v>
      </c>
      <c r="C1105" s="34" t="s">
        <v>5284</v>
      </c>
      <c r="D1105" s="34" t="s">
        <v>7387</v>
      </c>
      <c r="E1105" s="34" t="s">
        <v>2190</v>
      </c>
    </row>
    <row r="1106" spans="1:5" s="3" customFormat="1" x14ac:dyDescent="0.25">
      <c r="A1106" s="5">
        <v>1307</v>
      </c>
      <c r="B1106" s="5" t="s">
        <v>2191</v>
      </c>
      <c r="C1106" s="34" t="s">
        <v>5285</v>
      </c>
      <c r="D1106" s="34" t="s">
        <v>7388</v>
      </c>
      <c r="E1106" s="34" t="s">
        <v>2193</v>
      </c>
    </row>
    <row r="1107" spans="1:5" s="3" customFormat="1" x14ac:dyDescent="0.25">
      <c r="A1107" s="5">
        <v>1308</v>
      </c>
      <c r="B1107" s="5" t="s">
        <v>2194</v>
      </c>
      <c r="C1107" s="34" t="s">
        <v>5286</v>
      </c>
      <c r="D1107" s="34" t="s">
        <v>7389</v>
      </c>
      <c r="E1107" s="34" t="s">
        <v>2195</v>
      </c>
    </row>
    <row r="1108" spans="1:5" s="3" customFormat="1" x14ac:dyDescent="0.25">
      <c r="A1108" s="5">
        <v>1309</v>
      </c>
      <c r="B1108" s="5" t="s">
        <v>4075</v>
      </c>
      <c r="C1108" s="34" t="s">
        <v>5287</v>
      </c>
      <c r="D1108" s="34" t="s">
        <v>7390</v>
      </c>
      <c r="E1108" s="34" t="s">
        <v>2196</v>
      </c>
    </row>
    <row r="1109" spans="1:5" s="3" customFormat="1" x14ac:dyDescent="0.25">
      <c r="A1109" s="5">
        <v>1310</v>
      </c>
      <c r="B1109" s="5" t="s">
        <v>4076</v>
      </c>
      <c r="C1109" s="34" t="s">
        <v>5288</v>
      </c>
      <c r="D1109" s="34" t="s">
        <v>7391</v>
      </c>
      <c r="E1109" s="34" t="s">
        <v>2197</v>
      </c>
    </row>
    <row r="1110" spans="1:5" s="3" customFormat="1" x14ac:dyDescent="0.25">
      <c r="A1110" s="5">
        <v>1311</v>
      </c>
      <c r="B1110" s="5" t="s">
        <v>2198</v>
      </c>
      <c r="C1110" s="34" t="s">
        <v>5289</v>
      </c>
      <c r="D1110" s="34" t="s">
        <v>7392</v>
      </c>
      <c r="E1110" s="34" t="s">
        <v>2199</v>
      </c>
    </row>
    <row r="1111" spans="1:5" s="3" customFormat="1" x14ac:dyDescent="0.25">
      <c r="A1111" s="5">
        <v>1312</v>
      </c>
      <c r="B1111" s="5" t="s">
        <v>2200</v>
      </c>
      <c r="C1111" s="34" t="s">
        <v>5290</v>
      </c>
      <c r="D1111" s="34" t="s">
        <v>7393</v>
      </c>
      <c r="E1111" s="34" t="s">
        <v>2201</v>
      </c>
    </row>
    <row r="1112" spans="1:5" s="3" customFormat="1" x14ac:dyDescent="0.25">
      <c r="A1112" s="5">
        <v>1313</v>
      </c>
      <c r="B1112" s="5" t="s">
        <v>2202</v>
      </c>
      <c r="C1112" s="34" t="s">
        <v>5291</v>
      </c>
      <c r="D1112" s="34" t="s">
        <v>7394</v>
      </c>
      <c r="E1112" s="34" t="s">
        <v>2204</v>
      </c>
    </row>
    <row r="1113" spans="1:5" s="3" customFormat="1" x14ac:dyDescent="0.25">
      <c r="A1113" s="5">
        <v>1314</v>
      </c>
      <c r="B1113" s="5" t="s">
        <v>2205</v>
      </c>
      <c r="C1113" s="34" t="s">
        <v>5292</v>
      </c>
      <c r="D1113" s="34" t="s">
        <v>7395</v>
      </c>
      <c r="E1113" s="34" t="s">
        <v>2206</v>
      </c>
    </row>
    <row r="1114" spans="1:5" s="3" customFormat="1" x14ac:dyDescent="0.25">
      <c r="A1114" s="5">
        <v>1315</v>
      </c>
      <c r="B1114" s="5" t="s">
        <v>2207</v>
      </c>
      <c r="C1114" s="34" t="s">
        <v>5293</v>
      </c>
      <c r="D1114" s="34" t="s">
        <v>7396</v>
      </c>
      <c r="E1114" s="34" t="s">
        <v>2208</v>
      </c>
    </row>
    <row r="1115" spans="1:5" s="3" customFormat="1" x14ac:dyDescent="0.25">
      <c r="A1115" s="5">
        <v>1316</v>
      </c>
      <c r="B1115" s="5" t="s">
        <v>2209</v>
      </c>
      <c r="C1115" s="34" t="s">
        <v>5294</v>
      </c>
      <c r="D1115" s="34" t="s">
        <v>7397</v>
      </c>
      <c r="E1115" s="34" t="s">
        <v>2210</v>
      </c>
    </row>
    <row r="1116" spans="1:5" s="3" customFormat="1" x14ac:dyDescent="0.25">
      <c r="A1116" s="5">
        <v>1317</v>
      </c>
      <c r="B1116" s="5" t="s">
        <v>2211</v>
      </c>
      <c r="C1116" s="34" t="s">
        <v>5295</v>
      </c>
      <c r="D1116" s="34" t="s">
        <v>7398</v>
      </c>
      <c r="E1116" s="34" t="s">
        <v>2212</v>
      </c>
    </row>
    <row r="1117" spans="1:5" s="3" customFormat="1" x14ac:dyDescent="0.25">
      <c r="A1117" s="5">
        <v>1318</v>
      </c>
      <c r="B1117" s="5" t="s">
        <v>2213</v>
      </c>
      <c r="C1117" s="34" t="s">
        <v>5296</v>
      </c>
      <c r="D1117" s="34" t="s">
        <v>7399</v>
      </c>
      <c r="E1117" s="34" t="s">
        <v>2214</v>
      </c>
    </row>
    <row r="1118" spans="1:5" s="3" customFormat="1" x14ac:dyDescent="0.25">
      <c r="A1118" s="5">
        <v>1319</v>
      </c>
      <c r="B1118" s="5" t="s">
        <v>2215</v>
      </c>
      <c r="C1118" s="34" t="s">
        <v>5297</v>
      </c>
      <c r="D1118" s="34" t="s">
        <v>7400</v>
      </c>
      <c r="E1118" s="34" t="s">
        <v>2216</v>
      </c>
    </row>
    <row r="1119" spans="1:5" s="3" customFormat="1" x14ac:dyDescent="0.25">
      <c r="A1119" s="5">
        <v>1320</v>
      </c>
      <c r="B1119" s="5" t="s">
        <v>2217</v>
      </c>
      <c r="C1119" s="34" t="s">
        <v>5298</v>
      </c>
      <c r="D1119" s="34" t="s">
        <v>7401</v>
      </c>
      <c r="E1119" s="34" t="s">
        <v>2218</v>
      </c>
    </row>
    <row r="1120" spans="1:5" s="3" customFormat="1" x14ac:dyDescent="0.25">
      <c r="A1120" s="5">
        <v>1321</v>
      </c>
      <c r="B1120" s="5" t="s">
        <v>2219</v>
      </c>
      <c r="C1120" s="34" t="s">
        <v>5299</v>
      </c>
      <c r="D1120" s="34" t="s">
        <v>7402</v>
      </c>
      <c r="E1120" s="34" t="s">
        <v>2220</v>
      </c>
    </row>
    <row r="1121" spans="1:5" s="3" customFormat="1" x14ac:dyDescent="0.25">
      <c r="A1121" s="5">
        <v>1322</v>
      </c>
      <c r="B1121" s="5" t="s">
        <v>2221</v>
      </c>
      <c r="C1121" s="34" t="s">
        <v>5300</v>
      </c>
      <c r="D1121" s="34" t="s">
        <v>7403</v>
      </c>
      <c r="E1121" s="34" t="s">
        <v>2222</v>
      </c>
    </row>
    <row r="1122" spans="1:5" s="3" customFormat="1" x14ac:dyDescent="0.25">
      <c r="A1122" s="5">
        <v>1323</v>
      </c>
      <c r="B1122" s="5" t="s">
        <v>2223</v>
      </c>
      <c r="C1122" s="34" t="s">
        <v>5301</v>
      </c>
      <c r="D1122" s="34" t="s">
        <v>7404</v>
      </c>
      <c r="E1122" s="34" t="s">
        <v>2224</v>
      </c>
    </row>
    <row r="1123" spans="1:5" s="3" customFormat="1" x14ac:dyDescent="0.25">
      <c r="A1123" s="5">
        <v>1324</v>
      </c>
      <c r="B1123" s="5" t="s">
        <v>2225</v>
      </c>
      <c r="C1123" s="34" t="s">
        <v>5302</v>
      </c>
      <c r="D1123" s="34" t="s">
        <v>7405</v>
      </c>
      <c r="E1123" s="34" t="s">
        <v>2226</v>
      </c>
    </row>
    <row r="1124" spans="1:5" s="3" customFormat="1" x14ac:dyDescent="0.25">
      <c r="A1124" s="5">
        <v>1325</v>
      </c>
      <c r="B1124" s="5" t="s">
        <v>2227</v>
      </c>
      <c r="C1124" s="34" t="s">
        <v>5303</v>
      </c>
      <c r="D1124" s="34" t="s">
        <v>7406</v>
      </c>
      <c r="E1124" s="34" t="s">
        <v>2228</v>
      </c>
    </row>
    <row r="1125" spans="1:5" s="3" customFormat="1" x14ac:dyDescent="0.25">
      <c r="A1125" s="5">
        <v>1327</v>
      </c>
      <c r="B1125" s="5" t="s">
        <v>2229</v>
      </c>
      <c r="C1125" s="34" t="s">
        <v>5304</v>
      </c>
      <c r="D1125" s="34" t="s">
        <v>7407</v>
      </c>
      <c r="E1125" s="34" t="s">
        <v>2230</v>
      </c>
    </row>
    <row r="1126" spans="1:5" s="3" customFormat="1" x14ac:dyDescent="0.25">
      <c r="A1126" s="5">
        <v>1328</v>
      </c>
      <c r="B1126" s="5" t="s">
        <v>2231</v>
      </c>
      <c r="C1126" s="34" t="s">
        <v>5305</v>
      </c>
      <c r="D1126" s="34" t="s">
        <v>7408</v>
      </c>
      <c r="E1126" s="34" t="s">
        <v>2232</v>
      </c>
    </row>
    <row r="1127" spans="1:5" s="3" customFormat="1" x14ac:dyDescent="0.25">
      <c r="A1127" s="5">
        <v>1329</v>
      </c>
      <c r="B1127" s="5" t="s">
        <v>2233</v>
      </c>
      <c r="C1127" s="34" t="s">
        <v>5306</v>
      </c>
      <c r="D1127" s="34" t="s">
        <v>7409</v>
      </c>
      <c r="E1127" s="34" t="s">
        <v>2234</v>
      </c>
    </row>
    <row r="1128" spans="1:5" s="3" customFormat="1" x14ac:dyDescent="0.25">
      <c r="A1128" s="5">
        <v>1330</v>
      </c>
      <c r="B1128" s="5" t="s">
        <v>2235</v>
      </c>
      <c r="C1128" s="34" t="s">
        <v>5307</v>
      </c>
      <c r="D1128" s="34" t="s">
        <v>7410</v>
      </c>
      <c r="E1128" s="34" t="s">
        <v>2236</v>
      </c>
    </row>
    <row r="1129" spans="1:5" s="3" customFormat="1" x14ac:dyDescent="0.25">
      <c r="A1129" s="5">
        <v>1331</v>
      </c>
      <c r="B1129" s="5" t="s">
        <v>2237</v>
      </c>
      <c r="C1129" s="34" t="s">
        <v>5308</v>
      </c>
      <c r="D1129" s="34" t="s">
        <v>7411</v>
      </c>
      <c r="E1129" s="34" t="s">
        <v>2238</v>
      </c>
    </row>
    <row r="1130" spans="1:5" s="3" customFormat="1" x14ac:dyDescent="0.25">
      <c r="A1130" s="5">
        <v>1332</v>
      </c>
      <c r="B1130" s="5" t="s">
        <v>2239</v>
      </c>
      <c r="C1130" s="34" t="s">
        <v>5309</v>
      </c>
      <c r="D1130" s="34" t="s">
        <v>7412</v>
      </c>
      <c r="E1130" s="34" t="s">
        <v>2240</v>
      </c>
    </row>
    <row r="1131" spans="1:5" s="3" customFormat="1" x14ac:dyDescent="0.25">
      <c r="A1131" s="5">
        <v>1333</v>
      </c>
      <c r="B1131" s="5" t="s">
        <v>2241</v>
      </c>
      <c r="C1131" s="34" t="s">
        <v>5310</v>
      </c>
      <c r="D1131" s="34" t="s">
        <v>7413</v>
      </c>
      <c r="E1131" s="34" t="s">
        <v>2242</v>
      </c>
    </row>
    <row r="1132" spans="1:5" s="3" customFormat="1" x14ac:dyDescent="0.25">
      <c r="A1132" s="5">
        <v>1334</v>
      </c>
      <c r="B1132" s="5" t="s">
        <v>2243</v>
      </c>
      <c r="C1132" s="34" t="s">
        <v>5311</v>
      </c>
      <c r="D1132" s="34" t="s">
        <v>7414</v>
      </c>
      <c r="E1132" s="34" t="s">
        <v>2244</v>
      </c>
    </row>
    <row r="1133" spans="1:5" s="3" customFormat="1" x14ac:dyDescent="0.25">
      <c r="A1133" s="5">
        <v>1335</v>
      </c>
      <c r="B1133" s="5" t="s">
        <v>2245</v>
      </c>
      <c r="C1133" s="34" t="s">
        <v>5312</v>
      </c>
      <c r="D1133" s="34" t="s">
        <v>7415</v>
      </c>
      <c r="E1133" s="34" t="s">
        <v>2246</v>
      </c>
    </row>
    <row r="1134" spans="1:5" s="3" customFormat="1" x14ac:dyDescent="0.25">
      <c r="A1134" s="5">
        <v>1336</v>
      </c>
      <c r="B1134" s="5" t="s">
        <v>2247</v>
      </c>
      <c r="C1134" s="34" t="s">
        <v>5313</v>
      </c>
      <c r="D1134" s="34" t="s">
        <v>7416</v>
      </c>
      <c r="E1134" s="34" t="s">
        <v>2248</v>
      </c>
    </row>
    <row r="1135" spans="1:5" s="3" customFormat="1" x14ac:dyDescent="0.25">
      <c r="A1135" s="5">
        <v>1337</v>
      </c>
      <c r="B1135" s="5" t="s">
        <v>2249</v>
      </c>
      <c r="C1135" s="34" t="s">
        <v>5314</v>
      </c>
      <c r="D1135" s="34" t="s">
        <v>7417</v>
      </c>
      <c r="E1135" s="34" t="s">
        <v>2250</v>
      </c>
    </row>
    <row r="1136" spans="1:5" s="3" customFormat="1" x14ac:dyDescent="0.25">
      <c r="A1136" s="5">
        <v>1338</v>
      </c>
      <c r="B1136" s="5" t="s">
        <v>2251</v>
      </c>
      <c r="C1136" s="34" t="s">
        <v>5315</v>
      </c>
      <c r="D1136" s="34" t="s">
        <v>7418</v>
      </c>
      <c r="E1136" s="34" t="s">
        <v>2252</v>
      </c>
    </row>
    <row r="1137" spans="1:5" s="3" customFormat="1" x14ac:dyDescent="0.25">
      <c r="A1137" s="5">
        <v>1339</v>
      </c>
      <c r="B1137" s="5" t="s">
        <v>2253</v>
      </c>
      <c r="C1137" s="34" t="s">
        <v>5316</v>
      </c>
      <c r="D1137" s="34" t="s">
        <v>7419</v>
      </c>
      <c r="E1137" s="34" t="s">
        <v>2254</v>
      </c>
    </row>
    <row r="1138" spans="1:5" s="3" customFormat="1" x14ac:dyDescent="0.25">
      <c r="A1138" s="5">
        <v>1340</v>
      </c>
      <c r="B1138" s="5" t="s">
        <v>2255</v>
      </c>
      <c r="C1138" s="34" t="s">
        <v>5317</v>
      </c>
      <c r="D1138" s="34" t="s">
        <v>7420</v>
      </c>
      <c r="E1138" s="34" t="s">
        <v>2256</v>
      </c>
    </row>
    <row r="1139" spans="1:5" s="20" customFormat="1" x14ac:dyDescent="0.25">
      <c r="A1139" s="5">
        <v>1341</v>
      </c>
      <c r="B1139" s="5" t="s">
        <v>2257</v>
      </c>
      <c r="C1139" s="34" t="s">
        <v>5318</v>
      </c>
      <c r="D1139" s="34" t="s">
        <v>7421</v>
      </c>
      <c r="E1139" s="34" t="s">
        <v>2258</v>
      </c>
    </row>
    <row r="1140" spans="1:5" s="3" customFormat="1" x14ac:dyDescent="0.25">
      <c r="A1140" s="5">
        <v>1342</v>
      </c>
      <c r="B1140" s="5" t="s">
        <v>2259</v>
      </c>
      <c r="C1140" s="34" t="s">
        <v>5319</v>
      </c>
      <c r="D1140" s="34" t="s">
        <v>7422</v>
      </c>
      <c r="E1140" s="34" t="s">
        <v>2260</v>
      </c>
    </row>
    <row r="1141" spans="1:5" s="3" customFormat="1" x14ac:dyDescent="0.25">
      <c r="A1141" s="5">
        <v>1343</v>
      </c>
      <c r="B1141" s="5" t="s">
        <v>2261</v>
      </c>
      <c r="C1141" s="34" t="s">
        <v>5320</v>
      </c>
      <c r="D1141" s="34" t="s">
        <v>7423</v>
      </c>
      <c r="E1141" s="34" t="s">
        <v>2262</v>
      </c>
    </row>
    <row r="1142" spans="1:5" s="20" customFormat="1" x14ac:dyDescent="0.25">
      <c r="A1142" s="5">
        <v>1344</v>
      </c>
      <c r="B1142" s="5" t="s">
        <v>2263</v>
      </c>
      <c r="C1142" s="34" t="s">
        <v>5321</v>
      </c>
      <c r="D1142" s="34" t="s">
        <v>7424</v>
      </c>
      <c r="E1142" s="34" t="s">
        <v>2264</v>
      </c>
    </row>
    <row r="1143" spans="1:5" s="3" customFormat="1" x14ac:dyDescent="0.25">
      <c r="A1143" s="5">
        <v>1345</v>
      </c>
      <c r="B1143" s="5" t="s">
        <v>2265</v>
      </c>
      <c r="C1143" s="34" t="s">
        <v>5322</v>
      </c>
      <c r="D1143" s="34" t="s">
        <v>7425</v>
      </c>
      <c r="E1143" s="34" t="s">
        <v>2266</v>
      </c>
    </row>
    <row r="1144" spans="1:5" s="3" customFormat="1" x14ac:dyDescent="0.25">
      <c r="A1144" s="5">
        <v>1346</v>
      </c>
      <c r="B1144" s="5" t="s">
        <v>2267</v>
      </c>
      <c r="C1144" s="34" t="s">
        <v>5323</v>
      </c>
      <c r="D1144" s="34" t="s">
        <v>7426</v>
      </c>
      <c r="E1144" s="34" t="s">
        <v>2268</v>
      </c>
    </row>
    <row r="1145" spans="1:5" s="3" customFormat="1" x14ac:dyDescent="0.25">
      <c r="A1145" s="5">
        <v>1347</v>
      </c>
      <c r="B1145" s="5" t="s">
        <v>2269</v>
      </c>
      <c r="C1145" s="34" t="s">
        <v>5324</v>
      </c>
      <c r="D1145" s="34" t="s">
        <v>7427</v>
      </c>
      <c r="E1145" s="34" t="s">
        <v>2270</v>
      </c>
    </row>
    <row r="1146" spans="1:5" s="3" customFormat="1" x14ac:dyDescent="0.25">
      <c r="A1146" s="5">
        <v>1348</v>
      </c>
      <c r="B1146" s="5" t="s">
        <v>2271</v>
      </c>
      <c r="C1146" s="34" t="s">
        <v>5325</v>
      </c>
      <c r="D1146" s="34" t="s">
        <v>7428</v>
      </c>
      <c r="E1146" s="34" t="s">
        <v>2272</v>
      </c>
    </row>
    <row r="1147" spans="1:5" s="3" customFormat="1" x14ac:dyDescent="0.25">
      <c r="A1147" s="5">
        <v>1349</v>
      </c>
      <c r="B1147" s="5" t="s">
        <v>2273</v>
      </c>
      <c r="C1147" s="34" t="s">
        <v>5326</v>
      </c>
      <c r="D1147" s="34" t="s">
        <v>7429</v>
      </c>
      <c r="E1147" s="34" t="s">
        <v>2274</v>
      </c>
    </row>
    <row r="1148" spans="1:5" s="3" customFormat="1" x14ac:dyDescent="0.25">
      <c r="A1148" s="5">
        <v>1350</v>
      </c>
      <c r="B1148" s="5" t="s">
        <v>2275</v>
      </c>
      <c r="C1148" s="34" t="s">
        <v>5327</v>
      </c>
      <c r="D1148" s="34" t="s">
        <v>7430</v>
      </c>
      <c r="E1148" s="34" t="s">
        <v>2276</v>
      </c>
    </row>
    <row r="1149" spans="1:5" s="3" customFormat="1" x14ac:dyDescent="0.25">
      <c r="A1149" s="5">
        <v>1351</v>
      </c>
      <c r="B1149" s="5" t="s">
        <v>2277</v>
      </c>
      <c r="C1149" s="34" t="s">
        <v>5328</v>
      </c>
      <c r="D1149" s="34" t="s">
        <v>7431</v>
      </c>
      <c r="E1149" s="34" t="s">
        <v>2278</v>
      </c>
    </row>
    <row r="1150" spans="1:5" s="3" customFormat="1" x14ac:dyDescent="0.25">
      <c r="A1150" s="5">
        <v>1352</v>
      </c>
      <c r="B1150" s="5" t="s">
        <v>2279</v>
      </c>
      <c r="C1150" s="34" t="s">
        <v>5329</v>
      </c>
      <c r="D1150" s="34" t="s">
        <v>7432</v>
      </c>
      <c r="E1150" s="34" t="s">
        <v>2280</v>
      </c>
    </row>
    <row r="1151" spans="1:5" s="3" customFormat="1" x14ac:dyDescent="0.25">
      <c r="A1151" s="5">
        <v>1353</v>
      </c>
      <c r="B1151" s="5" t="s">
        <v>2281</v>
      </c>
      <c r="C1151" s="34" t="s">
        <v>5330</v>
      </c>
      <c r="D1151" s="34" t="s">
        <v>7433</v>
      </c>
      <c r="E1151" s="34" t="s">
        <v>2282</v>
      </c>
    </row>
    <row r="1152" spans="1:5" s="3" customFormat="1" x14ac:dyDescent="0.25">
      <c r="A1152" s="5">
        <v>1354</v>
      </c>
      <c r="B1152" s="5" t="s">
        <v>2283</v>
      </c>
      <c r="C1152" s="34" t="s">
        <v>5331</v>
      </c>
      <c r="D1152" s="34" t="s">
        <v>7434</v>
      </c>
      <c r="E1152" s="34" t="s">
        <v>2284</v>
      </c>
    </row>
    <row r="1153" spans="1:5" s="3" customFormat="1" x14ac:dyDescent="0.25">
      <c r="A1153" s="5">
        <v>1355</v>
      </c>
      <c r="B1153" s="5" t="s">
        <v>2285</v>
      </c>
      <c r="C1153" s="34" t="s">
        <v>5332</v>
      </c>
      <c r="D1153" s="34" t="s">
        <v>7435</v>
      </c>
      <c r="E1153" s="34" t="s">
        <v>2286</v>
      </c>
    </row>
    <row r="1154" spans="1:5" s="3" customFormat="1" x14ac:dyDescent="0.25">
      <c r="A1154" s="5">
        <v>1357</v>
      </c>
      <c r="B1154" s="5" t="s">
        <v>2287</v>
      </c>
      <c r="C1154" s="34" t="s">
        <v>5333</v>
      </c>
      <c r="D1154" s="34" t="s">
        <v>7436</v>
      </c>
      <c r="E1154" s="34" t="s">
        <v>2289</v>
      </c>
    </row>
    <row r="1155" spans="1:5" s="3" customFormat="1" x14ac:dyDescent="0.25">
      <c r="A1155" s="5">
        <v>1358</v>
      </c>
      <c r="B1155" s="5" t="s">
        <v>2290</v>
      </c>
      <c r="C1155" s="34" t="s">
        <v>5334</v>
      </c>
      <c r="D1155" s="34" t="s">
        <v>7437</v>
      </c>
      <c r="E1155" s="34" t="s">
        <v>2291</v>
      </c>
    </row>
    <row r="1156" spans="1:5" s="3" customFormat="1" x14ac:dyDescent="0.25">
      <c r="A1156" s="5">
        <v>1359</v>
      </c>
      <c r="B1156" s="5" t="s">
        <v>4027</v>
      </c>
      <c r="C1156" s="34" t="s">
        <v>5335</v>
      </c>
      <c r="D1156" s="34" t="s">
        <v>7438</v>
      </c>
      <c r="E1156" s="34" t="s">
        <v>2292</v>
      </c>
    </row>
    <row r="1157" spans="1:5" s="21" customFormat="1" x14ac:dyDescent="0.25">
      <c r="A1157" s="5">
        <v>1361</v>
      </c>
      <c r="B1157" s="5" t="s">
        <v>2293</v>
      </c>
      <c r="C1157" s="34" t="s">
        <v>5336</v>
      </c>
      <c r="D1157" s="34" t="s">
        <v>7439</v>
      </c>
      <c r="E1157" s="34" t="s">
        <v>2294</v>
      </c>
    </row>
    <row r="1158" spans="1:5" s="3" customFormat="1" x14ac:dyDescent="0.25">
      <c r="A1158" s="5">
        <v>1362</v>
      </c>
      <c r="B1158" s="5" t="s">
        <v>2295</v>
      </c>
      <c r="C1158" s="34" t="s">
        <v>5337</v>
      </c>
      <c r="D1158" s="34" t="s">
        <v>7440</v>
      </c>
      <c r="E1158" s="34" t="s">
        <v>2296</v>
      </c>
    </row>
    <row r="1159" spans="1:5" s="3" customFormat="1" x14ac:dyDescent="0.25">
      <c r="A1159" s="5">
        <v>1363</v>
      </c>
      <c r="B1159" s="5" t="s">
        <v>2297</v>
      </c>
      <c r="C1159" s="34" t="s">
        <v>5338</v>
      </c>
      <c r="D1159" s="34" t="s">
        <v>7441</v>
      </c>
      <c r="E1159" s="34" t="s">
        <v>2298</v>
      </c>
    </row>
    <row r="1160" spans="1:5" s="3" customFormat="1" x14ac:dyDescent="0.25">
      <c r="A1160" s="5">
        <v>1364</v>
      </c>
      <c r="B1160" s="5" t="s">
        <v>2299</v>
      </c>
      <c r="C1160" s="34" t="s">
        <v>5339</v>
      </c>
      <c r="D1160" s="34" t="s">
        <v>7442</v>
      </c>
      <c r="E1160" s="34" t="s">
        <v>2300</v>
      </c>
    </row>
    <row r="1161" spans="1:5" s="3" customFormat="1" x14ac:dyDescent="0.25">
      <c r="A1161" s="5">
        <v>1365</v>
      </c>
      <c r="B1161" s="5" t="s">
        <v>2192</v>
      </c>
      <c r="C1161" s="34" t="s">
        <v>5340</v>
      </c>
      <c r="D1161" s="34" t="s">
        <v>7443</v>
      </c>
      <c r="E1161" s="34" t="s">
        <v>2301</v>
      </c>
    </row>
    <row r="1162" spans="1:5" s="3" customFormat="1" x14ac:dyDescent="0.25">
      <c r="A1162" s="5">
        <v>1366</v>
      </c>
      <c r="B1162" s="5" t="s">
        <v>2302</v>
      </c>
      <c r="C1162" s="34" t="s">
        <v>5341</v>
      </c>
      <c r="D1162" s="34" t="s">
        <v>7444</v>
      </c>
      <c r="E1162" s="34" t="s">
        <v>2303</v>
      </c>
    </row>
    <row r="1163" spans="1:5" s="3" customFormat="1" x14ac:dyDescent="0.25">
      <c r="A1163" s="5">
        <v>1367</v>
      </c>
      <c r="B1163" s="5" t="s">
        <v>2304</v>
      </c>
      <c r="C1163" s="34" t="s">
        <v>5342</v>
      </c>
      <c r="D1163" s="34" t="s">
        <v>7445</v>
      </c>
      <c r="E1163" s="34" t="s">
        <v>2305</v>
      </c>
    </row>
    <row r="1164" spans="1:5" s="3" customFormat="1" x14ac:dyDescent="0.25">
      <c r="A1164" s="7">
        <v>1368</v>
      </c>
      <c r="B1164" s="5" t="s">
        <v>2306</v>
      </c>
      <c r="C1164" s="34" t="s">
        <v>5343</v>
      </c>
      <c r="D1164" s="34" t="s">
        <v>7446</v>
      </c>
      <c r="E1164" s="34" t="s">
        <v>2307</v>
      </c>
    </row>
    <row r="1165" spans="1:5" s="3" customFormat="1" x14ac:dyDescent="0.25">
      <c r="A1165" s="5">
        <v>1369</v>
      </c>
      <c r="B1165" s="5" t="s">
        <v>2308</v>
      </c>
      <c r="C1165" s="34" t="s">
        <v>5344</v>
      </c>
      <c r="D1165" s="34" t="s">
        <v>7447</v>
      </c>
      <c r="E1165" s="34" t="s">
        <v>2309</v>
      </c>
    </row>
    <row r="1166" spans="1:5" s="3" customFormat="1" x14ac:dyDescent="0.25">
      <c r="A1166" s="5">
        <v>1370</v>
      </c>
      <c r="B1166" s="5" t="s">
        <v>2310</v>
      </c>
      <c r="C1166" s="34" t="s">
        <v>5345</v>
      </c>
      <c r="D1166" s="34" t="s">
        <v>7448</v>
      </c>
      <c r="E1166" s="34" t="s">
        <v>2311</v>
      </c>
    </row>
    <row r="1167" spans="1:5" s="3" customFormat="1" x14ac:dyDescent="0.25">
      <c r="A1167" s="5">
        <v>1371</v>
      </c>
      <c r="B1167" s="5" t="s">
        <v>2312</v>
      </c>
      <c r="C1167" s="34" t="s">
        <v>5346</v>
      </c>
      <c r="D1167" s="34" t="s">
        <v>7449</v>
      </c>
      <c r="E1167" s="34" t="s">
        <v>2313</v>
      </c>
    </row>
    <row r="1168" spans="1:5" s="3" customFormat="1" x14ac:dyDescent="0.25">
      <c r="A1168" s="5">
        <v>1372</v>
      </c>
      <c r="B1168" s="5" t="s">
        <v>2314</v>
      </c>
      <c r="C1168" s="34" t="s">
        <v>5347</v>
      </c>
      <c r="D1168" s="34" t="s">
        <v>7450</v>
      </c>
      <c r="E1168" s="34" t="s">
        <v>2315</v>
      </c>
    </row>
    <row r="1169" spans="1:5" s="3" customFormat="1" x14ac:dyDescent="0.25">
      <c r="A1169" s="5">
        <v>1373</v>
      </c>
      <c r="B1169" s="5" t="s">
        <v>2316</v>
      </c>
      <c r="C1169" s="34" t="s">
        <v>5348</v>
      </c>
      <c r="D1169" s="34" t="s">
        <v>7451</v>
      </c>
      <c r="E1169" s="34" t="s">
        <v>2317</v>
      </c>
    </row>
    <row r="1170" spans="1:5" s="3" customFormat="1" x14ac:dyDescent="0.25">
      <c r="A1170" s="5">
        <v>1374</v>
      </c>
      <c r="B1170" s="5" t="s">
        <v>2318</v>
      </c>
      <c r="C1170" s="34" t="s">
        <v>5349</v>
      </c>
      <c r="D1170" s="34" t="s">
        <v>7452</v>
      </c>
      <c r="E1170" s="34" t="s">
        <v>2319</v>
      </c>
    </row>
    <row r="1171" spans="1:5" s="3" customFormat="1" x14ac:dyDescent="0.25">
      <c r="A1171" s="5">
        <v>1375</v>
      </c>
      <c r="B1171" s="5" t="s">
        <v>2320</v>
      </c>
      <c r="C1171" s="34" t="s">
        <v>5350</v>
      </c>
      <c r="D1171" s="34" t="s">
        <v>7453</v>
      </c>
      <c r="E1171" s="34" t="s">
        <v>2321</v>
      </c>
    </row>
    <row r="1172" spans="1:5" s="3" customFormat="1" x14ac:dyDescent="0.25">
      <c r="A1172" s="5">
        <v>1376</v>
      </c>
      <c r="B1172" s="5" t="s">
        <v>2322</v>
      </c>
      <c r="C1172" s="34" t="s">
        <v>5351</v>
      </c>
      <c r="D1172" s="34" t="s">
        <v>7454</v>
      </c>
      <c r="E1172" s="34" t="s">
        <v>2323</v>
      </c>
    </row>
    <row r="1173" spans="1:5" s="3" customFormat="1" x14ac:dyDescent="0.25">
      <c r="A1173" s="5">
        <v>1377</v>
      </c>
      <c r="B1173" s="5" t="s">
        <v>1713</v>
      </c>
      <c r="C1173" s="34" t="s">
        <v>5352</v>
      </c>
      <c r="D1173" s="34" t="s">
        <v>7455</v>
      </c>
      <c r="E1173" s="34" t="s">
        <v>2324</v>
      </c>
    </row>
    <row r="1174" spans="1:5" s="3" customFormat="1" x14ac:dyDescent="0.25">
      <c r="A1174" s="5">
        <v>1378</v>
      </c>
      <c r="B1174" s="5" t="s">
        <v>2325</v>
      </c>
      <c r="C1174" s="34" t="s">
        <v>5353</v>
      </c>
      <c r="D1174" s="34" t="s">
        <v>7456</v>
      </c>
      <c r="E1174" s="34" t="s">
        <v>2326</v>
      </c>
    </row>
    <row r="1175" spans="1:5" s="3" customFormat="1" x14ac:dyDescent="0.25">
      <c r="A1175" s="5">
        <v>1379</v>
      </c>
      <c r="B1175" s="5" t="s">
        <v>2327</v>
      </c>
      <c r="C1175" s="34" t="s">
        <v>5354</v>
      </c>
      <c r="D1175" s="34" t="s">
        <v>7457</v>
      </c>
      <c r="E1175" s="34" t="s">
        <v>2328</v>
      </c>
    </row>
    <row r="1176" spans="1:5" s="3" customFormat="1" x14ac:dyDescent="0.25">
      <c r="A1176" s="5">
        <v>1381</v>
      </c>
      <c r="B1176" s="5" t="s">
        <v>2329</v>
      </c>
      <c r="C1176" s="34" t="s">
        <v>5355</v>
      </c>
      <c r="D1176" s="34" t="s">
        <v>7458</v>
      </c>
      <c r="E1176" s="34" t="s">
        <v>2330</v>
      </c>
    </row>
    <row r="1177" spans="1:5" s="3" customFormat="1" x14ac:dyDescent="0.25">
      <c r="A1177" s="5">
        <v>1382</v>
      </c>
      <c r="B1177" s="5" t="s">
        <v>2331</v>
      </c>
      <c r="C1177" s="34" t="s">
        <v>5356</v>
      </c>
      <c r="D1177" s="34" t="s">
        <v>7459</v>
      </c>
      <c r="E1177" s="34" t="s">
        <v>2332</v>
      </c>
    </row>
    <row r="1178" spans="1:5" s="3" customFormat="1" x14ac:dyDescent="0.25">
      <c r="A1178" s="5">
        <v>1383</v>
      </c>
      <c r="B1178" s="5" t="s">
        <v>2333</v>
      </c>
      <c r="C1178" s="34" t="s">
        <v>5357</v>
      </c>
      <c r="D1178" s="34" t="s">
        <v>7460</v>
      </c>
      <c r="E1178" s="34" t="s">
        <v>2334</v>
      </c>
    </row>
    <row r="1179" spans="1:5" s="3" customFormat="1" x14ac:dyDescent="0.25">
      <c r="A1179" s="5">
        <v>1385</v>
      </c>
      <c r="B1179" s="5" t="s">
        <v>2335</v>
      </c>
      <c r="C1179" s="34" t="s">
        <v>5358</v>
      </c>
      <c r="D1179" s="34" t="s">
        <v>7461</v>
      </c>
      <c r="E1179" s="34" t="s">
        <v>2336</v>
      </c>
    </row>
    <row r="1180" spans="1:5" s="3" customFormat="1" x14ac:dyDescent="0.25">
      <c r="A1180" s="5">
        <v>1386</v>
      </c>
      <c r="B1180" s="5" t="s">
        <v>2337</v>
      </c>
      <c r="C1180" s="34" t="s">
        <v>5359</v>
      </c>
      <c r="D1180" s="34" t="s">
        <v>7462</v>
      </c>
      <c r="E1180" s="34" t="s">
        <v>2338</v>
      </c>
    </row>
    <row r="1181" spans="1:5" s="3" customFormat="1" x14ac:dyDescent="0.25">
      <c r="A1181" s="5">
        <v>1387</v>
      </c>
      <c r="B1181" s="5" t="s">
        <v>2339</v>
      </c>
      <c r="C1181" s="34" t="s">
        <v>5360</v>
      </c>
      <c r="D1181" s="34" t="s">
        <v>7463</v>
      </c>
      <c r="E1181" s="34" t="s">
        <v>2340</v>
      </c>
    </row>
    <row r="1182" spans="1:5" s="3" customFormat="1" x14ac:dyDescent="0.25">
      <c r="A1182" s="5">
        <v>1388</v>
      </c>
      <c r="B1182" s="5" t="s">
        <v>3995</v>
      </c>
      <c r="C1182" s="34" t="s">
        <v>5361</v>
      </c>
      <c r="D1182" s="34" t="s">
        <v>7464</v>
      </c>
      <c r="E1182" s="34" t="s">
        <v>2341</v>
      </c>
    </row>
    <row r="1183" spans="1:5" s="3" customFormat="1" x14ac:dyDescent="0.25">
      <c r="A1183" s="5">
        <v>1389</v>
      </c>
      <c r="B1183" s="5" t="s">
        <v>2342</v>
      </c>
      <c r="C1183" s="34" t="s">
        <v>5362</v>
      </c>
      <c r="D1183" s="34" t="s">
        <v>7465</v>
      </c>
      <c r="E1183" s="34" t="s">
        <v>2343</v>
      </c>
    </row>
    <row r="1184" spans="1:5" s="3" customFormat="1" x14ac:dyDescent="0.25">
      <c r="A1184" s="5">
        <v>1390</v>
      </c>
      <c r="B1184" s="5" t="s">
        <v>2344</v>
      </c>
      <c r="C1184" s="34" t="s">
        <v>5363</v>
      </c>
      <c r="D1184" s="34" t="s">
        <v>7466</v>
      </c>
      <c r="E1184" s="34" t="s">
        <v>2345</v>
      </c>
    </row>
    <row r="1185" spans="1:5" s="3" customFormat="1" x14ac:dyDescent="0.25">
      <c r="A1185" s="5">
        <v>1391</v>
      </c>
      <c r="B1185" s="5" t="s">
        <v>2346</v>
      </c>
      <c r="C1185" s="34" t="s">
        <v>5364</v>
      </c>
      <c r="D1185" s="34" t="s">
        <v>7467</v>
      </c>
      <c r="E1185" s="34" t="s">
        <v>2347</v>
      </c>
    </row>
    <row r="1186" spans="1:5" s="3" customFormat="1" x14ac:dyDescent="0.25">
      <c r="A1186" s="5">
        <v>1392</v>
      </c>
      <c r="B1186" s="5" t="s">
        <v>2348</v>
      </c>
      <c r="C1186" s="34" t="s">
        <v>5365</v>
      </c>
      <c r="D1186" s="34" t="s">
        <v>7468</v>
      </c>
      <c r="E1186" s="34" t="s">
        <v>2349</v>
      </c>
    </row>
    <row r="1187" spans="1:5" s="3" customFormat="1" x14ac:dyDescent="0.25">
      <c r="A1187" s="5">
        <v>1393</v>
      </c>
      <c r="B1187" s="5" t="s">
        <v>2350</v>
      </c>
      <c r="C1187" s="34" t="s">
        <v>5366</v>
      </c>
      <c r="D1187" s="34" t="s">
        <v>7469</v>
      </c>
      <c r="E1187" s="34" t="s">
        <v>2351</v>
      </c>
    </row>
    <row r="1188" spans="1:5" s="3" customFormat="1" x14ac:dyDescent="0.25">
      <c r="A1188" s="5">
        <v>1394</v>
      </c>
      <c r="B1188" s="5" t="s">
        <v>2352</v>
      </c>
      <c r="C1188" s="34" t="s">
        <v>5367</v>
      </c>
      <c r="D1188" s="34" t="s">
        <v>7470</v>
      </c>
      <c r="E1188" s="34" t="s">
        <v>2353</v>
      </c>
    </row>
    <row r="1189" spans="1:5" s="3" customFormat="1" x14ac:dyDescent="0.25">
      <c r="A1189" s="5">
        <v>1395</v>
      </c>
      <c r="B1189" s="5" t="s">
        <v>2354</v>
      </c>
      <c r="C1189" s="34" t="s">
        <v>5368</v>
      </c>
      <c r="D1189" s="34" t="s">
        <v>7471</v>
      </c>
      <c r="E1189" s="34" t="s">
        <v>2355</v>
      </c>
    </row>
    <row r="1190" spans="1:5" s="3" customFormat="1" x14ac:dyDescent="0.25">
      <c r="A1190" s="5">
        <v>1396</v>
      </c>
      <c r="B1190" s="5" t="s">
        <v>2356</v>
      </c>
      <c r="C1190" s="34" t="s">
        <v>5369</v>
      </c>
      <c r="D1190" s="34" t="s">
        <v>7472</v>
      </c>
      <c r="E1190" s="34" t="s">
        <v>2357</v>
      </c>
    </row>
    <row r="1191" spans="1:5" s="3" customFormat="1" x14ac:dyDescent="0.25">
      <c r="A1191" s="5">
        <v>1397</v>
      </c>
      <c r="B1191" s="5" t="s">
        <v>2358</v>
      </c>
      <c r="C1191" s="34" t="s">
        <v>5370</v>
      </c>
      <c r="D1191" s="34" t="s">
        <v>7473</v>
      </c>
      <c r="E1191" s="34" t="s">
        <v>2359</v>
      </c>
    </row>
    <row r="1192" spans="1:5" s="3" customFormat="1" x14ac:dyDescent="0.25">
      <c r="A1192" s="5">
        <v>1398</v>
      </c>
      <c r="B1192" s="5" t="s">
        <v>2360</v>
      </c>
      <c r="C1192" s="34" t="s">
        <v>5371</v>
      </c>
      <c r="D1192" s="34" t="s">
        <v>7474</v>
      </c>
      <c r="E1192" s="34" t="s">
        <v>2361</v>
      </c>
    </row>
    <row r="1193" spans="1:5" s="3" customFormat="1" x14ac:dyDescent="0.25">
      <c r="A1193" s="5">
        <v>1399</v>
      </c>
      <c r="B1193" s="5" t="s">
        <v>2362</v>
      </c>
      <c r="C1193" s="34" t="s">
        <v>5372</v>
      </c>
      <c r="D1193" s="34" t="s">
        <v>7475</v>
      </c>
      <c r="E1193" s="34" t="s">
        <v>2363</v>
      </c>
    </row>
    <row r="1194" spans="1:5" s="3" customFormat="1" x14ac:dyDescent="0.25">
      <c r="A1194" s="5">
        <v>1400</v>
      </c>
      <c r="B1194" s="5" t="s">
        <v>2364</v>
      </c>
      <c r="C1194" s="34" t="s">
        <v>5373</v>
      </c>
      <c r="D1194" s="34" t="s">
        <v>7476</v>
      </c>
      <c r="E1194" s="34" t="s">
        <v>2365</v>
      </c>
    </row>
    <row r="1195" spans="1:5" s="3" customFormat="1" x14ac:dyDescent="0.25">
      <c r="A1195" s="5">
        <v>1401</v>
      </c>
      <c r="B1195" s="5" t="s">
        <v>2366</v>
      </c>
      <c r="C1195" s="34" t="s">
        <v>5374</v>
      </c>
      <c r="D1195" s="34" t="s">
        <v>7477</v>
      </c>
      <c r="E1195" s="34" t="s">
        <v>2367</v>
      </c>
    </row>
    <row r="1196" spans="1:5" s="3" customFormat="1" x14ac:dyDescent="0.25">
      <c r="A1196" s="5">
        <v>1402</v>
      </c>
      <c r="B1196" s="5" t="s">
        <v>2368</v>
      </c>
      <c r="C1196" s="34" t="s">
        <v>5375</v>
      </c>
      <c r="D1196" s="34" t="s">
        <v>7478</v>
      </c>
      <c r="E1196" s="34" t="s">
        <v>2369</v>
      </c>
    </row>
    <row r="1197" spans="1:5" s="3" customFormat="1" x14ac:dyDescent="0.25">
      <c r="A1197" s="5">
        <v>1403</v>
      </c>
      <c r="B1197" s="5" t="s">
        <v>2370</v>
      </c>
      <c r="C1197" s="34" t="s">
        <v>5376</v>
      </c>
      <c r="D1197" s="34" t="s">
        <v>7479</v>
      </c>
      <c r="E1197" s="34" t="s">
        <v>2371</v>
      </c>
    </row>
    <row r="1198" spans="1:5" s="3" customFormat="1" x14ac:dyDescent="0.25">
      <c r="A1198" s="5">
        <v>1404</v>
      </c>
      <c r="B1198" s="5" t="s">
        <v>2372</v>
      </c>
      <c r="C1198" s="34" t="s">
        <v>5377</v>
      </c>
      <c r="D1198" s="34" t="s">
        <v>7480</v>
      </c>
      <c r="E1198" s="34" t="s">
        <v>2373</v>
      </c>
    </row>
    <row r="1199" spans="1:5" s="3" customFormat="1" x14ac:dyDescent="0.25">
      <c r="A1199" s="5">
        <v>1405</v>
      </c>
      <c r="B1199" s="5" t="s">
        <v>2374</v>
      </c>
      <c r="C1199" s="34" t="s">
        <v>5378</v>
      </c>
      <c r="D1199" s="34" t="s">
        <v>7481</v>
      </c>
      <c r="E1199" s="34" t="s">
        <v>2375</v>
      </c>
    </row>
    <row r="1200" spans="1:5" s="3" customFormat="1" x14ac:dyDescent="0.25">
      <c r="A1200" s="5">
        <v>1406</v>
      </c>
      <c r="B1200" s="5" t="s">
        <v>2376</v>
      </c>
      <c r="C1200" s="34" t="s">
        <v>5379</v>
      </c>
      <c r="D1200" s="34" t="s">
        <v>7482</v>
      </c>
      <c r="E1200" s="34" t="s">
        <v>2377</v>
      </c>
    </row>
    <row r="1201" spans="1:5" s="3" customFormat="1" x14ac:dyDescent="0.25">
      <c r="A1201" s="5">
        <v>1407</v>
      </c>
      <c r="B1201" s="5" t="s">
        <v>2378</v>
      </c>
      <c r="C1201" s="34" t="s">
        <v>5380</v>
      </c>
      <c r="D1201" s="34" t="s">
        <v>7483</v>
      </c>
      <c r="E1201" s="34" t="s">
        <v>2379</v>
      </c>
    </row>
    <row r="1202" spans="1:5" s="3" customFormat="1" x14ac:dyDescent="0.25">
      <c r="A1202" s="5">
        <v>1408</v>
      </c>
      <c r="B1202" s="5" t="s">
        <v>2380</v>
      </c>
      <c r="C1202" s="34" t="s">
        <v>5381</v>
      </c>
      <c r="D1202" s="34" t="s">
        <v>7484</v>
      </c>
      <c r="E1202" s="34" t="s">
        <v>2381</v>
      </c>
    </row>
    <row r="1203" spans="1:5" s="3" customFormat="1" x14ac:dyDescent="0.25">
      <c r="A1203" s="5">
        <v>1409</v>
      </c>
      <c r="B1203" s="5" t="s">
        <v>2382</v>
      </c>
      <c r="C1203" s="34" t="s">
        <v>5382</v>
      </c>
      <c r="D1203" s="34" t="s">
        <v>7485</v>
      </c>
      <c r="E1203" s="34" t="s">
        <v>2383</v>
      </c>
    </row>
    <row r="1204" spans="1:5" s="3" customFormat="1" x14ac:dyDescent="0.25">
      <c r="A1204" s="5">
        <v>1410</v>
      </c>
      <c r="B1204" s="5" t="s">
        <v>2384</v>
      </c>
      <c r="C1204" s="34" t="s">
        <v>5383</v>
      </c>
      <c r="D1204" s="34" t="s">
        <v>7486</v>
      </c>
      <c r="E1204" s="34" t="s">
        <v>2386</v>
      </c>
    </row>
    <row r="1205" spans="1:5" s="20" customFormat="1" x14ac:dyDescent="0.25">
      <c r="A1205" s="33">
        <v>1411</v>
      </c>
      <c r="B1205" s="33" t="s">
        <v>2387</v>
      </c>
      <c r="C1205" s="34" t="s">
        <v>5384</v>
      </c>
      <c r="D1205" s="34" t="s">
        <v>7487</v>
      </c>
      <c r="E1205" s="34" t="s">
        <v>2388</v>
      </c>
    </row>
    <row r="1206" spans="1:5" s="3" customFormat="1" x14ac:dyDescent="0.25">
      <c r="A1206" s="5">
        <v>1412</v>
      </c>
      <c r="B1206" s="5" t="s">
        <v>2389</v>
      </c>
      <c r="C1206" s="34" t="s">
        <v>5385</v>
      </c>
      <c r="D1206" s="34" t="s">
        <v>7488</v>
      </c>
      <c r="E1206" s="34" t="s">
        <v>2390</v>
      </c>
    </row>
    <row r="1207" spans="1:5" s="3" customFormat="1" x14ac:dyDescent="0.25">
      <c r="A1207" s="5">
        <v>1413</v>
      </c>
      <c r="B1207" s="5" t="s">
        <v>2391</v>
      </c>
      <c r="C1207" s="34" t="s">
        <v>5386</v>
      </c>
      <c r="D1207" s="34" t="s">
        <v>7489</v>
      </c>
      <c r="E1207" s="34" t="s">
        <v>2392</v>
      </c>
    </row>
    <row r="1208" spans="1:5" s="3" customFormat="1" x14ac:dyDescent="0.25">
      <c r="A1208" s="5">
        <v>1414</v>
      </c>
      <c r="B1208" s="5" t="s">
        <v>2393</v>
      </c>
      <c r="C1208" s="34" t="s">
        <v>5387</v>
      </c>
      <c r="D1208" s="34" t="s">
        <v>7490</v>
      </c>
      <c r="E1208" s="34" t="s">
        <v>2394</v>
      </c>
    </row>
    <row r="1209" spans="1:5" s="3" customFormat="1" x14ac:dyDescent="0.25">
      <c r="A1209" s="5">
        <v>1415</v>
      </c>
      <c r="B1209" s="5" t="s">
        <v>1021</v>
      </c>
      <c r="C1209" s="34" t="s">
        <v>5388</v>
      </c>
      <c r="D1209" s="34" t="s">
        <v>7491</v>
      </c>
      <c r="E1209" s="34" t="s">
        <v>2395</v>
      </c>
    </row>
    <row r="1210" spans="1:5" s="3" customFormat="1" x14ac:dyDescent="0.25">
      <c r="A1210" s="5">
        <v>1416</v>
      </c>
      <c r="B1210" s="5" t="s">
        <v>2396</v>
      </c>
      <c r="C1210" s="34" t="s">
        <v>5389</v>
      </c>
      <c r="D1210" s="34" t="s">
        <v>7492</v>
      </c>
      <c r="E1210" s="34" t="s">
        <v>2397</v>
      </c>
    </row>
    <row r="1211" spans="1:5" s="3" customFormat="1" x14ac:dyDescent="0.25">
      <c r="A1211" s="5">
        <v>1417</v>
      </c>
      <c r="B1211" s="5" t="s">
        <v>2398</v>
      </c>
      <c r="C1211" s="34" t="s">
        <v>5390</v>
      </c>
      <c r="D1211" s="34" t="s">
        <v>7493</v>
      </c>
      <c r="E1211" s="34" t="s">
        <v>2399</v>
      </c>
    </row>
    <row r="1212" spans="1:5" s="3" customFormat="1" x14ac:dyDescent="0.25">
      <c r="A1212" s="5">
        <v>1418</v>
      </c>
      <c r="B1212" s="5" t="s">
        <v>2400</v>
      </c>
      <c r="C1212" s="34" t="s">
        <v>5391</v>
      </c>
      <c r="D1212" s="34" t="s">
        <v>7494</v>
      </c>
      <c r="E1212" s="34" t="s">
        <v>2401</v>
      </c>
    </row>
    <row r="1213" spans="1:5" s="3" customFormat="1" x14ac:dyDescent="0.25">
      <c r="A1213" s="5">
        <v>1419</v>
      </c>
      <c r="B1213" s="5" t="s">
        <v>2402</v>
      </c>
      <c r="C1213" s="34" t="s">
        <v>5392</v>
      </c>
      <c r="D1213" s="34" t="s">
        <v>7495</v>
      </c>
      <c r="E1213" s="34" t="s">
        <v>2403</v>
      </c>
    </row>
    <row r="1214" spans="1:5" s="3" customFormat="1" x14ac:dyDescent="0.25">
      <c r="A1214" s="5">
        <v>1420</v>
      </c>
      <c r="B1214" s="5" t="s">
        <v>2404</v>
      </c>
      <c r="C1214" s="34" t="s">
        <v>5393</v>
      </c>
      <c r="D1214" s="34" t="s">
        <v>7496</v>
      </c>
      <c r="E1214" s="34" t="s">
        <v>2405</v>
      </c>
    </row>
    <row r="1215" spans="1:5" s="3" customFormat="1" x14ac:dyDescent="0.25">
      <c r="A1215" s="5">
        <v>1421</v>
      </c>
      <c r="B1215" s="5" t="s">
        <v>2406</v>
      </c>
      <c r="C1215" s="34" t="s">
        <v>5394</v>
      </c>
      <c r="D1215" s="34" t="s">
        <v>7497</v>
      </c>
      <c r="E1215" s="34" t="s">
        <v>2407</v>
      </c>
    </row>
    <row r="1216" spans="1:5" s="3" customFormat="1" x14ac:dyDescent="0.25">
      <c r="A1216" s="5">
        <v>1422</v>
      </c>
      <c r="B1216" s="5" t="s">
        <v>2408</v>
      </c>
      <c r="C1216" s="34" t="s">
        <v>5395</v>
      </c>
      <c r="D1216" s="34" t="s">
        <v>7498</v>
      </c>
      <c r="E1216" s="34" t="s">
        <v>2409</v>
      </c>
    </row>
    <row r="1217" spans="1:5" s="3" customFormat="1" x14ac:dyDescent="0.25">
      <c r="A1217" s="5">
        <v>1423</v>
      </c>
      <c r="B1217" s="5" t="s">
        <v>2410</v>
      </c>
      <c r="C1217" s="34" t="s">
        <v>5396</v>
      </c>
      <c r="D1217" s="34" t="s">
        <v>7499</v>
      </c>
      <c r="E1217" s="34" t="s">
        <v>2411</v>
      </c>
    </row>
    <row r="1218" spans="1:5" s="3" customFormat="1" x14ac:dyDescent="0.25">
      <c r="A1218" s="5">
        <v>1424</v>
      </c>
      <c r="B1218" s="5" t="s">
        <v>2412</v>
      </c>
      <c r="C1218" s="34" t="s">
        <v>5397</v>
      </c>
      <c r="D1218" s="34" t="s">
        <v>7500</v>
      </c>
      <c r="E1218" s="34" t="s">
        <v>2413</v>
      </c>
    </row>
    <row r="1219" spans="1:5" s="3" customFormat="1" x14ac:dyDescent="0.25">
      <c r="A1219" s="5">
        <v>1425</v>
      </c>
      <c r="B1219" s="5" t="s">
        <v>2414</v>
      </c>
      <c r="C1219" s="34" t="s">
        <v>5398</v>
      </c>
      <c r="D1219" s="34" t="s">
        <v>7501</v>
      </c>
      <c r="E1219" s="34" t="s">
        <v>2415</v>
      </c>
    </row>
    <row r="1220" spans="1:5" s="3" customFormat="1" x14ac:dyDescent="0.25">
      <c r="A1220" s="5">
        <v>1426</v>
      </c>
      <c r="B1220" s="5" t="s">
        <v>2416</v>
      </c>
      <c r="C1220" s="34" t="s">
        <v>5399</v>
      </c>
      <c r="D1220" s="34" t="s">
        <v>7502</v>
      </c>
      <c r="E1220" s="34" t="s">
        <v>2417</v>
      </c>
    </row>
    <row r="1221" spans="1:5" s="3" customFormat="1" x14ac:dyDescent="0.25">
      <c r="A1221" s="6">
        <v>1427</v>
      </c>
      <c r="B1221" s="5" t="s">
        <v>2418</v>
      </c>
      <c r="C1221" s="34" t="s">
        <v>5400</v>
      </c>
      <c r="D1221" s="34" t="s">
        <v>7503</v>
      </c>
      <c r="E1221" s="34" t="s">
        <v>2419</v>
      </c>
    </row>
    <row r="1222" spans="1:5" s="3" customFormat="1" x14ac:dyDescent="0.25">
      <c r="A1222" s="7">
        <v>1428</v>
      </c>
      <c r="B1222" s="5" t="s">
        <v>2420</v>
      </c>
      <c r="C1222" s="34" t="s">
        <v>5401</v>
      </c>
      <c r="D1222" s="34" t="s">
        <v>7504</v>
      </c>
      <c r="E1222" s="34" t="s">
        <v>2421</v>
      </c>
    </row>
    <row r="1223" spans="1:5" s="3" customFormat="1" x14ac:dyDescent="0.25">
      <c r="A1223" s="6">
        <v>1429</v>
      </c>
      <c r="B1223" s="5" t="s">
        <v>2422</v>
      </c>
      <c r="C1223" s="34" t="s">
        <v>5402</v>
      </c>
      <c r="D1223" s="34" t="s">
        <v>7505</v>
      </c>
      <c r="E1223" s="34" t="s">
        <v>2423</v>
      </c>
    </row>
    <row r="1224" spans="1:5" s="3" customFormat="1" x14ac:dyDescent="0.25">
      <c r="A1224" s="5">
        <v>1430</v>
      </c>
      <c r="B1224" s="5" t="s">
        <v>2424</v>
      </c>
      <c r="C1224" s="34" t="s">
        <v>5403</v>
      </c>
      <c r="D1224" s="34" t="s">
        <v>7506</v>
      </c>
      <c r="E1224" s="34" t="s">
        <v>2425</v>
      </c>
    </row>
    <row r="1225" spans="1:5" s="3" customFormat="1" x14ac:dyDescent="0.25">
      <c r="A1225" s="7">
        <v>1431</v>
      </c>
      <c r="B1225" s="5" t="s">
        <v>2426</v>
      </c>
      <c r="C1225" s="34" t="s">
        <v>5404</v>
      </c>
      <c r="D1225" s="34" t="s">
        <v>7507</v>
      </c>
      <c r="E1225" s="34" t="s">
        <v>2427</v>
      </c>
    </row>
    <row r="1226" spans="1:5" s="3" customFormat="1" x14ac:dyDescent="0.25">
      <c r="A1226" s="5">
        <v>1432</v>
      </c>
      <c r="B1226" s="5" t="s">
        <v>2428</v>
      </c>
      <c r="C1226" s="34" t="s">
        <v>5405</v>
      </c>
      <c r="D1226" s="34" t="s">
        <v>7508</v>
      </c>
      <c r="E1226" s="34" t="s">
        <v>2429</v>
      </c>
    </row>
    <row r="1227" spans="1:5" s="3" customFormat="1" x14ac:dyDescent="0.25">
      <c r="A1227" s="5">
        <v>1433</v>
      </c>
      <c r="B1227" s="5" t="s">
        <v>2430</v>
      </c>
      <c r="C1227" s="34" t="s">
        <v>5406</v>
      </c>
      <c r="D1227" s="34" t="s">
        <v>7509</v>
      </c>
      <c r="E1227" s="34" t="s">
        <v>2431</v>
      </c>
    </row>
    <row r="1228" spans="1:5" s="3" customFormat="1" x14ac:dyDescent="0.25">
      <c r="A1228" s="5">
        <v>1434</v>
      </c>
      <c r="B1228" s="5" t="s">
        <v>2432</v>
      </c>
      <c r="C1228" s="34" t="s">
        <v>5407</v>
      </c>
      <c r="D1228" s="34" t="s">
        <v>7510</v>
      </c>
      <c r="E1228" s="34" t="s">
        <v>2433</v>
      </c>
    </row>
    <row r="1229" spans="1:5" s="3" customFormat="1" x14ac:dyDescent="0.25">
      <c r="A1229" s="5">
        <v>1435</v>
      </c>
      <c r="B1229" s="5" t="s">
        <v>2434</v>
      </c>
      <c r="C1229" s="34" t="s">
        <v>5408</v>
      </c>
      <c r="D1229" s="34" t="s">
        <v>7511</v>
      </c>
      <c r="E1229" s="34" t="s">
        <v>2435</v>
      </c>
    </row>
    <row r="1230" spans="1:5" s="3" customFormat="1" x14ac:dyDescent="0.25">
      <c r="A1230" s="5">
        <v>1436</v>
      </c>
      <c r="B1230" s="5" t="s">
        <v>2436</v>
      </c>
      <c r="C1230" s="34" t="s">
        <v>5409</v>
      </c>
      <c r="D1230" s="34" t="s">
        <v>7512</v>
      </c>
      <c r="E1230" s="34" t="s">
        <v>2437</v>
      </c>
    </row>
    <row r="1231" spans="1:5" s="3" customFormat="1" x14ac:dyDescent="0.25">
      <c r="A1231" s="5">
        <v>1437</v>
      </c>
      <c r="B1231" s="5" t="s">
        <v>1658</v>
      </c>
      <c r="C1231" s="34" t="s">
        <v>5410</v>
      </c>
      <c r="D1231" s="34" t="s">
        <v>7513</v>
      </c>
      <c r="E1231" s="34" t="s">
        <v>2438</v>
      </c>
    </row>
    <row r="1232" spans="1:5" s="3" customFormat="1" x14ac:dyDescent="0.25">
      <c r="A1232" s="5">
        <v>1438</v>
      </c>
      <c r="B1232" s="5" t="s">
        <v>2439</v>
      </c>
      <c r="C1232" s="34" t="s">
        <v>5411</v>
      </c>
      <c r="D1232" s="34" t="s">
        <v>7514</v>
      </c>
      <c r="E1232" s="34" t="s">
        <v>2440</v>
      </c>
    </row>
    <row r="1233" spans="1:5" s="3" customFormat="1" x14ac:dyDescent="0.25">
      <c r="A1233" s="5">
        <v>1439</v>
      </c>
      <c r="B1233" s="5" t="s">
        <v>2441</v>
      </c>
      <c r="C1233" s="34" t="s">
        <v>5412</v>
      </c>
      <c r="D1233" s="34" t="s">
        <v>7515</v>
      </c>
      <c r="E1233" s="34" t="s">
        <v>2442</v>
      </c>
    </row>
    <row r="1234" spans="1:5" s="3" customFormat="1" x14ac:dyDescent="0.25">
      <c r="A1234" s="5">
        <v>1440</v>
      </c>
      <c r="B1234" s="5" t="s">
        <v>2443</v>
      </c>
      <c r="C1234" s="34" t="s">
        <v>5413</v>
      </c>
      <c r="D1234" s="34" t="s">
        <v>7516</v>
      </c>
      <c r="E1234" s="34" t="s">
        <v>2444</v>
      </c>
    </row>
    <row r="1235" spans="1:5" s="3" customFormat="1" x14ac:dyDescent="0.25">
      <c r="A1235" s="5">
        <v>1441</v>
      </c>
      <c r="B1235" s="5" t="s">
        <v>2445</v>
      </c>
      <c r="C1235" s="34" t="s">
        <v>5414</v>
      </c>
      <c r="D1235" s="34" t="s">
        <v>7517</v>
      </c>
      <c r="E1235" s="34" t="s">
        <v>2446</v>
      </c>
    </row>
    <row r="1236" spans="1:5" s="3" customFormat="1" x14ac:dyDescent="0.25">
      <c r="A1236" s="5">
        <v>1442</v>
      </c>
      <c r="B1236" s="5" t="s">
        <v>2447</v>
      </c>
      <c r="C1236" s="34" t="s">
        <v>5415</v>
      </c>
      <c r="D1236" s="34" t="s">
        <v>7518</v>
      </c>
      <c r="E1236" s="34" t="s">
        <v>2448</v>
      </c>
    </row>
    <row r="1237" spans="1:5" s="3" customFormat="1" x14ac:dyDescent="0.25">
      <c r="A1237" s="5">
        <v>1443</v>
      </c>
      <c r="B1237" s="5" t="s">
        <v>2005</v>
      </c>
      <c r="C1237" s="34" t="s">
        <v>5416</v>
      </c>
      <c r="D1237" s="34" t="s">
        <v>7519</v>
      </c>
      <c r="E1237" s="34" t="s">
        <v>2449</v>
      </c>
    </row>
    <row r="1238" spans="1:5" s="3" customFormat="1" x14ac:dyDescent="0.25">
      <c r="A1238" s="5">
        <v>1444</v>
      </c>
      <c r="B1238" s="5" t="s">
        <v>2450</v>
      </c>
      <c r="C1238" s="34" t="s">
        <v>5417</v>
      </c>
      <c r="D1238" s="34" t="s">
        <v>7520</v>
      </c>
      <c r="E1238" s="34" t="s">
        <v>2451</v>
      </c>
    </row>
    <row r="1239" spans="1:5" s="3" customFormat="1" x14ac:dyDescent="0.25">
      <c r="A1239" s="5">
        <v>1445</v>
      </c>
      <c r="B1239" s="5" t="s">
        <v>2452</v>
      </c>
      <c r="C1239" s="34" t="s">
        <v>5418</v>
      </c>
      <c r="D1239" s="34" t="s">
        <v>7521</v>
      </c>
      <c r="E1239" s="34" t="s">
        <v>2453</v>
      </c>
    </row>
    <row r="1240" spans="1:5" s="3" customFormat="1" x14ac:dyDescent="0.25">
      <c r="A1240" s="5">
        <v>1446</v>
      </c>
      <c r="B1240" s="5" t="s">
        <v>2454</v>
      </c>
      <c r="C1240" s="34" t="s">
        <v>5419</v>
      </c>
      <c r="D1240" s="34" t="s">
        <v>7522</v>
      </c>
      <c r="E1240" s="34" t="s">
        <v>2456</v>
      </c>
    </row>
    <row r="1241" spans="1:5" s="3" customFormat="1" x14ac:dyDescent="0.25">
      <c r="A1241" s="5">
        <v>1447</v>
      </c>
      <c r="B1241" s="5" t="s">
        <v>2457</v>
      </c>
      <c r="C1241" s="34" t="s">
        <v>5420</v>
      </c>
      <c r="D1241" s="34" t="s">
        <v>7523</v>
      </c>
      <c r="E1241" s="34" t="s">
        <v>2458</v>
      </c>
    </row>
    <row r="1242" spans="1:5" s="3" customFormat="1" x14ac:dyDescent="0.25">
      <c r="A1242" s="5">
        <v>1448</v>
      </c>
      <c r="B1242" s="5" t="s">
        <v>2459</v>
      </c>
      <c r="C1242" s="34" t="s">
        <v>5421</v>
      </c>
      <c r="D1242" s="34" t="s">
        <v>7524</v>
      </c>
      <c r="E1242" s="34" t="s">
        <v>2460</v>
      </c>
    </row>
    <row r="1243" spans="1:5" s="3" customFormat="1" x14ac:dyDescent="0.25">
      <c r="A1243" s="5">
        <v>1450</v>
      </c>
      <c r="B1243" s="5" t="s">
        <v>2461</v>
      </c>
      <c r="C1243" s="34" t="s">
        <v>5422</v>
      </c>
      <c r="D1243" s="34" t="s">
        <v>7525</v>
      </c>
      <c r="E1243" s="34" t="s">
        <v>2462</v>
      </c>
    </row>
    <row r="1244" spans="1:5" s="20" customFormat="1" x14ac:dyDescent="0.25">
      <c r="A1244" s="5">
        <v>1451</v>
      </c>
      <c r="B1244" s="5" t="s">
        <v>2463</v>
      </c>
      <c r="C1244" s="34" t="s">
        <v>5423</v>
      </c>
      <c r="D1244" s="34" t="s">
        <v>7526</v>
      </c>
      <c r="E1244" s="34" t="s">
        <v>2465</v>
      </c>
    </row>
    <row r="1245" spans="1:5" s="3" customFormat="1" x14ac:dyDescent="0.25">
      <c r="A1245" s="5">
        <v>1452</v>
      </c>
      <c r="B1245" s="5" t="s">
        <v>2466</v>
      </c>
      <c r="C1245" s="34" t="s">
        <v>5424</v>
      </c>
      <c r="D1245" s="34" t="s">
        <v>7527</v>
      </c>
      <c r="E1245" s="34" t="s">
        <v>2467</v>
      </c>
    </row>
    <row r="1246" spans="1:5" s="3" customFormat="1" x14ac:dyDescent="0.25">
      <c r="A1246" s="5">
        <v>1453</v>
      </c>
      <c r="B1246" s="5" t="s">
        <v>2468</v>
      </c>
      <c r="C1246" s="34" t="s">
        <v>5425</v>
      </c>
      <c r="D1246" s="34" t="s">
        <v>7528</v>
      </c>
      <c r="E1246" s="34" t="s">
        <v>2469</v>
      </c>
    </row>
    <row r="1247" spans="1:5" s="3" customFormat="1" x14ac:dyDescent="0.25">
      <c r="A1247" s="5">
        <v>1454</v>
      </c>
      <c r="B1247" s="5" t="s">
        <v>2470</v>
      </c>
      <c r="C1247" s="34" t="s">
        <v>5426</v>
      </c>
      <c r="D1247" s="34" t="s">
        <v>7529</v>
      </c>
      <c r="E1247" s="34" t="s">
        <v>2472</v>
      </c>
    </row>
    <row r="1248" spans="1:5" s="3" customFormat="1" x14ac:dyDescent="0.25">
      <c r="A1248" s="7">
        <v>1455</v>
      </c>
      <c r="B1248" s="5" t="s">
        <v>2473</v>
      </c>
      <c r="C1248" s="34" t="s">
        <v>5427</v>
      </c>
      <c r="D1248" s="34" t="s">
        <v>7530</v>
      </c>
      <c r="E1248" s="34" t="s">
        <v>2474</v>
      </c>
    </row>
    <row r="1249" spans="1:5" s="3" customFormat="1" x14ac:dyDescent="0.25">
      <c r="A1249" s="5">
        <v>1456</v>
      </c>
      <c r="B1249" s="5" t="s">
        <v>2475</v>
      </c>
      <c r="C1249" s="34" t="s">
        <v>5428</v>
      </c>
      <c r="D1249" s="34" t="s">
        <v>7531</v>
      </c>
      <c r="E1249" s="34" t="s">
        <v>2476</v>
      </c>
    </row>
    <row r="1250" spans="1:5" s="3" customFormat="1" x14ac:dyDescent="0.25">
      <c r="A1250" s="5">
        <v>1457</v>
      </c>
      <c r="B1250" s="5" t="s">
        <v>2477</v>
      </c>
      <c r="C1250" s="34" t="s">
        <v>5429</v>
      </c>
      <c r="D1250" s="34" t="s">
        <v>7532</v>
      </c>
      <c r="E1250" s="34" t="s">
        <v>2478</v>
      </c>
    </row>
    <row r="1251" spans="1:5" s="3" customFormat="1" x14ac:dyDescent="0.25">
      <c r="A1251" s="5">
        <v>1458</v>
      </c>
      <c r="B1251" s="5" t="s">
        <v>2471</v>
      </c>
      <c r="C1251" s="34" t="s">
        <v>5430</v>
      </c>
      <c r="D1251" s="34" t="s">
        <v>7533</v>
      </c>
      <c r="E1251" s="34" t="s">
        <v>2479</v>
      </c>
    </row>
    <row r="1252" spans="1:5" s="3" customFormat="1" x14ac:dyDescent="0.25">
      <c r="A1252" s="7">
        <v>1459</v>
      </c>
      <c r="B1252" s="5" t="s">
        <v>2464</v>
      </c>
      <c r="C1252" s="34" t="s">
        <v>5431</v>
      </c>
      <c r="D1252" s="34" t="s">
        <v>7534</v>
      </c>
      <c r="E1252" s="34" t="s">
        <v>2480</v>
      </c>
    </row>
    <row r="1253" spans="1:5" s="3" customFormat="1" x14ac:dyDescent="0.25">
      <c r="A1253" s="5">
        <v>1460</v>
      </c>
      <c r="B1253" s="5" t="s">
        <v>2481</v>
      </c>
      <c r="C1253" s="34" t="s">
        <v>5432</v>
      </c>
      <c r="D1253" s="34" t="s">
        <v>7535</v>
      </c>
      <c r="E1253" s="34" t="s">
        <v>2482</v>
      </c>
    </row>
    <row r="1254" spans="1:5" s="3" customFormat="1" x14ac:dyDescent="0.25">
      <c r="A1254" s="5">
        <v>1461</v>
      </c>
      <c r="B1254" s="5" t="s">
        <v>2483</v>
      </c>
      <c r="C1254" s="34" t="s">
        <v>5433</v>
      </c>
      <c r="D1254" s="34" t="s">
        <v>7536</v>
      </c>
      <c r="E1254" s="34" t="s">
        <v>2485</v>
      </c>
    </row>
    <row r="1255" spans="1:5" s="3" customFormat="1" x14ac:dyDescent="0.25">
      <c r="A1255" s="5">
        <v>1462</v>
      </c>
      <c r="B1255" s="5" t="s">
        <v>2486</v>
      </c>
      <c r="C1255" s="34" t="s">
        <v>5434</v>
      </c>
      <c r="D1255" s="34" t="s">
        <v>7537</v>
      </c>
      <c r="E1255" s="34" t="s">
        <v>2487</v>
      </c>
    </row>
    <row r="1256" spans="1:5" s="3" customFormat="1" x14ac:dyDescent="0.25">
      <c r="A1256" s="5">
        <v>1463</v>
      </c>
      <c r="B1256" s="5" t="s">
        <v>2488</v>
      </c>
      <c r="C1256" s="34" t="s">
        <v>5435</v>
      </c>
      <c r="D1256" s="34" t="s">
        <v>7538</v>
      </c>
      <c r="E1256" s="34" t="s">
        <v>2489</v>
      </c>
    </row>
    <row r="1257" spans="1:5" s="3" customFormat="1" x14ac:dyDescent="0.25">
      <c r="A1257" s="5">
        <v>1464</v>
      </c>
      <c r="B1257" s="5" t="s">
        <v>2490</v>
      </c>
      <c r="C1257" s="34" t="s">
        <v>5436</v>
      </c>
      <c r="D1257" s="34" t="s">
        <v>7539</v>
      </c>
      <c r="E1257" s="34" t="s">
        <v>2491</v>
      </c>
    </row>
    <row r="1258" spans="1:5" s="3" customFormat="1" x14ac:dyDescent="0.25">
      <c r="A1258" s="7">
        <v>1465</v>
      </c>
      <c r="B1258" s="5" t="s">
        <v>2492</v>
      </c>
      <c r="C1258" s="34" t="s">
        <v>5437</v>
      </c>
      <c r="D1258" s="34" t="s">
        <v>7540</v>
      </c>
      <c r="E1258" s="34" t="s">
        <v>2493</v>
      </c>
    </row>
    <row r="1259" spans="1:5" s="3" customFormat="1" x14ac:dyDescent="0.25">
      <c r="A1259" s="5">
        <v>1466</v>
      </c>
      <c r="B1259" s="5" t="s">
        <v>2494</v>
      </c>
      <c r="C1259" s="34" t="s">
        <v>5438</v>
      </c>
      <c r="D1259" s="34" t="s">
        <v>7541</v>
      </c>
      <c r="E1259" s="34" t="s">
        <v>2495</v>
      </c>
    </row>
    <row r="1260" spans="1:5" s="3" customFormat="1" x14ac:dyDescent="0.25">
      <c r="A1260" s="5">
        <v>1467</v>
      </c>
      <c r="B1260" s="5" t="s">
        <v>2496</v>
      </c>
      <c r="C1260" s="34" t="s">
        <v>5439</v>
      </c>
      <c r="D1260" s="34" t="s">
        <v>7542</v>
      </c>
      <c r="E1260" s="34" t="s">
        <v>2497</v>
      </c>
    </row>
    <row r="1261" spans="1:5" s="3" customFormat="1" x14ac:dyDescent="0.25">
      <c r="A1261" s="6">
        <v>1468</v>
      </c>
      <c r="B1261" s="5" t="s">
        <v>2498</v>
      </c>
      <c r="C1261" s="34" t="s">
        <v>5440</v>
      </c>
      <c r="D1261" s="34" t="s">
        <v>7543</v>
      </c>
      <c r="E1261" s="34" t="s">
        <v>2499</v>
      </c>
    </row>
    <row r="1262" spans="1:5" s="3" customFormat="1" x14ac:dyDescent="0.25">
      <c r="A1262" s="7">
        <v>1469</v>
      </c>
      <c r="B1262" s="5" t="s">
        <v>2500</v>
      </c>
      <c r="C1262" s="34" t="s">
        <v>5441</v>
      </c>
      <c r="D1262" s="34" t="s">
        <v>7544</v>
      </c>
      <c r="E1262" s="34" t="s">
        <v>2501</v>
      </c>
    </row>
    <row r="1263" spans="1:5" s="3" customFormat="1" x14ac:dyDescent="0.25">
      <c r="A1263" s="5">
        <v>1470</v>
      </c>
      <c r="B1263" s="5" t="s">
        <v>2502</v>
      </c>
      <c r="C1263" s="34" t="s">
        <v>5442</v>
      </c>
      <c r="D1263" s="34" t="s">
        <v>7545</v>
      </c>
      <c r="E1263" s="34" t="s">
        <v>2503</v>
      </c>
    </row>
    <row r="1264" spans="1:5" s="3" customFormat="1" x14ac:dyDescent="0.25">
      <c r="A1264" s="7">
        <v>1471</v>
      </c>
      <c r="B1264" s="5" t="s">
        <v>2504</v>
      </c>
      <c r="C1264" s="34" t="s">
        <v>5443</v>
      </c>
      <c r="D1264" s="34" t="s">
        <v>7546</v>
      </c>
      <c r="E1264" s="34" t="s">
        <v>2505</v>
      </c>
    </row>
    <row r="1265" spans="1:5" s="3" customFormat="1" x14ac:dyDescent="0.25">
      <c r="A1265" s="5">
        <v>1472</v>
      </c>
      <c r="B1265" s="5" t="s">
        <v>2506</v>
      </c>
      <c r="C1265" s="34" t="s">
        <v>5444</v>
      </c>
      <c r="D1265" s="34" t="s">
        <v>7547</v>
      </c>
      <c r="E1265" s="34" t="s">
        <v>2507</v>
      </c>
    </row>
    <row r="1266" spans="1:5" s="3" customFormat="1" x14ac:dyDescent="0.25">
      <c r="A1266" s="5">
        <v>1475</v>
      </c>
      <c r="B1266" s="5" t="s">
        <v>2508</v>
      </c>
      <c r="C1266" s="34" t="s">
        <v>5445</v>
      </c>
      <c r="D1266" s="34" t="s">
        <v>7548</v>
      </c>
      <c r="E1266" s="34" t="s">
        <v>2509</v>
      </c>
    </row>
    <row r="1267" spans="1:5" s="3" customFormat="1" x14ac:dyDescent="0.25">
      <c r="A1267" s="7">
        <v>1476</v>
      </c>
      <c r="B1267" s="5" t="s">
        <v>2510</v>
      </c>
      <c r="C1267" s="34" t="s">
        <v>5446</v>
      </c>
      <c r="D1267" s="34" t="s">
        <v>7549</v>
      </c>
      <c r="E1267" s="34" t="s">
        <v>2511</v>
      </c>
    </row>
    <row r="1268" spans="1:5" s="3" customFormat="1" x14ac:dyDescent="0.25">
      <c r="A1268" s="5">
        <v>1477</v>
      </c>
      <c r="B1268" s="5" t="s">
        <v>2512</v>
      </c>
      <c r="C1268" s="34" t="s">
        <v>5447</v>
      </c>
      <c r="D1268" s="34" t="s">
        <v>7550</v>
      </c>
      <c r="E1268" s="34" t="s">
        <v>2513</v>
      </c>
    </row>
    <row r="1269" spans="1:5" s="3" customFormat="1" x14ac:dyDescent="0.25">
      <c r="A1269" s="7">
        <v>1478</v>
      </c>
      <c r="B1269" s="5" t="s">
        <v>2514</v>
      </c>
      <c r="C1269" s="34" t="s">
        <v>5448</v>
      </c>
      <c r="D1269" s="34" t="s">
        <v>7551</v>
      </c>
      <c r="E1269" s="34" t="s">
        <v>2515</v>
      </c>
    </row>
    <row r="1270" spans="1:5" s="3" customFormat="1" x14ac:dyDescent="0.25">
      <c r="A1270" s="5">
        <v>1479</v>
      </c>
      <c r="B1270" s="5" t="s">
        <v>2516</v>
      </c>
      <c r="C1270" s="34" t="s">
        <v>5449</v>
      </c>
      <c r="D1270" s="34" t="s">
        <v>7552</v>
      </c>
      <c r="E1270" s="34" t="s">
        <v>2517</v>
      </c>
    </row>
    <row r="1271" spans="1:5" s="3" customFormat="1" x14ac:dyDescent="0.25">
      <c r="A1271" s="5">
        <v>1481</v>
      </c>
      <c r="B1271" s="5" t="s">
        <v>2518</v>
      </c>
      <c r="C1271" s="34" t="s">
        <v>5450</v>
      </c>
      <c r="D1271" s="34" t="s">
        <v>7553</v>
      </c>
      <c r="E1271" s="34" t="s">
        <v>2519</v>
      </c>
    </row>
    <row r="1272" spans="1:5" s="3" customFormat="1" x14ac:dyDescent="0.25">
      <c r="A1272" s="6">
        <v>1483</v>
      </c>
      <c r="B1272" s="5" t="s">
        <v>2520</v>
      </c>
      <c r="C1272" s="34" t="s">
        <v>5451</v>
      </c>
      <c r="D1272" s="34" t="s">
        <v>7554</v>
      </c>
      <c r="E1272" s="34" t="s">
        <v>2521</v>
      </c>
    </row>
    <row r="1273" spans="1:5" s="3" customFormat="1" x14ac:dyDescent="0.25">
      <c r="A1273" s="5">
        <v>1484</v>
      </c>
      <c r="B1273" s="5" t="s">
        <v>2522</v>
      </c>
      <c r="C1273" s="34" t="s">
        <v>5452</v>
      </c>
      <c r="D1273" s="34" t="s">
        <v>7555</v>
      </c>
      <c r="E1273" s="34" t="s">
        <v>2523</v>
      </c>
    </row>
    <row r="1274" spans="1:5" s="3" customFormat="1" x14ac:dyDescent="0.25">
      <c r="A1274" s="7">
        <v>1485</v>
      </c>
      <c r="B1274" s="5" t="s">
        <v>2524</v>
      </c>
      <c r="C1274" s="34" t="s">
        <v>5453</v>
      </c>
      <c r="D1274" s="34" t="s">
        <v>7556</v>
      </c>
      <c r="E1274" s="34" t="s">
        <v>2525</v>
      </c>
    </row>
    <row r="1275" spans="1:5" s="3" customFormat="1" x14ac:dyDescent="0.25">
      <c r="A1275" s="6">
        <v>1486</v>
      </c>
      <c r="B1275" s="5" t="s">
        <v>2526</v>
      </c>
      <c r="C1275" s="34" t="s">
        <v>5454</v>
      </c>
      <c r="D1275" s="34" t="s">
        <v>7557</v>
      </c>
      <c r="E1275" s="34" t="s">
        <v>2527</v>
      </c>
    </row>
    <row r="1276" spans="1:5" s="3" customFormat="1" x14ac:dyDescent="0.25">
      <c r="A1276" s="29">
        <v>1487</v>
      </c>
      <c r="B1276" s="5" t="s">
        <v>2528</v>
      </c>
      <c r="C1276" s="34" t="s">
        <v>5455</v>
      </c>
      <c r="D1276" s="34" t="s">
        <v>7558</v>
      </c>
      <c r="E1276" s="34" t="s">
        <v>2529</v>
      </c>
    </row>
    <row r="1277" spans="1:5" s="20" customFormat="1" x14ac:dyDescent="0.25">
      <c r="A1277" s="5">
        <v>1488</v>
      </c>
      <c r="B1277" s="5" t="s">
        <v>2530</v>
      </c>
      <c r="C1277" s="34" t="s">
        <v>5456</v>
      </c>
      <c r="D1277" s="34" t="s">
        <v>7559</v>
      </c>
      <c r="E1277" s="34" t="s">
        <v>2531</v>
      </c>
    </row>
    <row r="1278" spans="1:5" s="3" customFormat="1" x14ac:dyDescent="0.25">
      <c r="A1278" s="7">
        <v>1489</v>
      </c>
      <c r="B1278" s="5" t="s">
        <v>2532</v>
      </c>
      <c r="C1278" s="34" t="s">
        <v>5457</v>
      </c>
      <c r="D1278" s="34" t="s">
        <v>7560</v>
      </c>
      <c r="E1278" s="34" t="s">
        <v>2533</v>
      </c>
    </row>
    <row r="1279" spans="1:5" s="3" customFormat="1" x14ac:dyDescent="0.25">
      <c r="A1279" s="6">
        <v>1490</v>
      </c>
      <c r="B1279" s="5" t="s">
        <v>2534</v>
      </c>
      <c r="C1279" s="34" t="s">
        <v>5458</v>
      </c>
      <c r="D1279" s="34" t="s">
        <v>7561</v>
      </c>
      <c r="E1279" s="34" t="s">
        <v>2535</v>
      </c>
    </row>
    <row r="1280" spans="1:5" s="3" customFormat="1" x14ac:dyDescent="0.25">
      <c r="A1280" s="6">
        <v>1491</v>
      </c>
      <c r="B1280" s="5" t="s">
        <v>2536</v>
      </c>
      <c r="C1280" s="34" t="s">
        <v>5459</v>
      </c>
      <c r="D1280" s="34" t="s">
        <v>7562</v>
      </c>
      <c r="E1280" s="34" t="s">
        <v>2537</v>
      </c>
    </row>
    <row r="1281" spans="1:5" s="3" customFormat="1" x14ac:dyDescent="0.25">
      <c r="A1281" s="6">
        <v>1492</v>
      </c>
      <c r="B1281" s="5" t="s">
        <v>4133</v>
      </c>
      <c r="C1281" s="34" t="s">
        <v>5460</v>
      </c>
      <c r="D1281" s="34" t="s">
        <v>7563</v>
      </c>
      <c r="E1281" s="34" t="s">
        <v>2538</v>
      </c>
    </row>
    <row r="1282" spans="1:5" s="3" customFormat="1" x14ac:dyDescent="0.25">
      <c r="A1282" s="6">
        <v>1493</v>
      </c>
      <c r="B1282" s="5" t="s">
        <v>2539</v>
      </c>
      <c r="C1282" s="34" t="s">
        <v>5461</v>
      </c>
      <c r="D1282" s="34" t="s">
        <v>7564</v>
      </c>
      <c r="E1282" s="34" t="s">
        <v>2540</v>
      </c>
    </row>
    <row r="1283" spans="1:5" s="3" customFormat="1" x14ac:dyDescent="0.25">
      <c r="A1283" s="8">
        <v>1494</v>
      </c>
      <c r="B1283" s="5" t="s">
        <v>2541</v>
      </c>
      <c r="C1283" s="34" t="s">
        <v>5462</v>
      </c>
      <c r="D1283" s="34" t="s">
        <v>7565</v>
      </c>
      <c r="E1283" s="34" t="s">
        <v>2542</v>
      </c>
    </row>
    <row r="1284" spans="1:5" s="3" customFormat="1" x14ac:dyDescent="0.25">
      <c r="A1284" s="5">
        <v>1495</v>
      </c>
      <c r="B1284" s="5" t="s">
        <v>2543</v>
      </c>
      <c r="C1284" s="34" t="s">
        <v>5463</v>
      </c>
      <c r="D1284" s="34" t="s">
        <v>7566</v>
      </c>
      <c r="E1284" s="34" t="s">
        <v>2544</v>
      </c>
    </row>
    <row r="1285" spans="1:5" s="20" customFormat="1" x14ac:dyDescent="0.25">
      <c r="A1285" s="7">
        <v>1496</v>
      </c>
      <c r="B1285" s="5" t="s">
        <v>2545</v>
      </c>
      <c r="C1285" s="34" t="s">
        <v>5464</v>
      </c>
      <c r="D1285" s="34" t="s">
        <v>7567</v>
      </c>
      <c r="E1285" s="34" t="s">
        <v>2546</v>
      </c>
    </row>
    <row r="1286" spans="1:5" s="3" customFormat="1" x14ac:dyDescent="0.25">
      <c r="A1286" s="6">
        <v>1497</v>
      </c>
      <c r="B1286" s="5" t="s">
        <v>22</v>
      </c>
      <c r="C1286" s="34" t="s">
        <v>5465</v>
      </c>
      <c r="D1286" s="34" t="s">
        <v>7568</v>
      </c>
      <c r="E1286" s="34" t="s">
        <v>2547</v>
      </c>
    </row>
    <row r="1287" spans="1:5" s="3" customFormat="1" x14ac:dyDescent="0.25">
      <c r="A1287" s="6">
        <v>1498</v>
      </c>
      <c r="B1287" s="5" t="s">
        <v>2548</v>
      </c>
      <c r="C1287" s="34" t="s">
        <v>5466</v>
      </c>
      <c r="D1287" s="34" t="s">
        <v>7569</v>
      </c>
      <c r="E1287" s="34" t="s">
        <v>2549</v>
      </c>
    </row>
    <row r="1288" spans="1:5" s="20" customFormat="1" x14ac:dyDescent="0.25">
      <c r="A1288" s="7">
        <v>1499</v>
      </c>
      <c r="B1288" s="5" t="s">
        <v>4067</v>
      </c>
      <c r="C1288" s="34" t="s">
        <v>5467</v>
      </c>
      <c r="D1288" s="34" t="s">
        <v>7570</v>
      </c>
      <c r="E1288" s="34" t="s">
        <v>2550</v>
      </c>
    </row>
    <row r="1289" spans="1:5" s="3" customFormat="1" x14ac:dyDescent="0.25">
      <c r="A1289" s="5">
        <v>1500</v>
      </c>
      <c r="B1289" s="5" t="s">
        <v>2551</v>
      </c>
      <c r="C1289" s="34" t="s">
        <v>5468</v>
      </c>
      <c r="D1289" s="34" t="s">
        <v>7571</v>
      </c>
      <c r="E1289" s="34" t="s">
        <v>2552</v>
      </c>
    </row>
    <row r="1290" spans="1:5" s="3" customFormat="1" x14ac:dyDescent="0.25">
      <c r="A1290" s="5">
        <v>1501</v>
      </c>
      <c r="B1290" s="5" t="s">
        <v>2553</v>
      </c>
      <c r="C1290" s="34" t="s">
        <v>5469</v>
      </c>
      <c r="D1290" s="34" t="s">
        <v>7572</v>
      </c>
      <c r="E1290" s="34" t="s">
        <v>2554</v>
      </c>
    </row>
    <row r="1291" spans="1:5" s="3" customFormat="1" x14ac:dyDescent="0.25">
      <c r="A1291" s="7">
        <v>1502</v>
      </c>
      <c r="B1291" s="5" t="s">
        <v>2555</v>
      </c>
      <c r="C1291" s="34" t="s">
        <v>5470</v>
      </c>
      <c r="D1291" s="34" t="s">
        <v>7573</v>
      </c>
      <c r="E1291" s="34" t="s">
        <v>2556</v>
      </c>
    </row>
    <row r="1292" spans="1:5" s="3" customFormat="1" x14ac:dyDescent="0.25">
      <c r="A1292" s="7">
        <v>1503</v>
      </c>
      <c r="B1292" s="5" t="s">
        <v>2557</v>
      </c>
      <c r="C1292" s="34" t="s">
        <v>5471</v>
      </c>
      <c r="D1292" s="34" t="s">
        <v>7574</v>
      </c>
      <c r="E1292" s="34" t="s">
        <v>2558</v>
      </c>
    </row>
    <row r="1293" spans="1:5" s="3" customFormat="1" x14ac:dyDescent="0.25">
      <c r="A1293" s="5">
        <v>1504</v>
      </c>
      <c r="B1293" s="5" t="s">
        <v>2559</v>
      </c>
      <c r="C1293" s="34" t="s">
        <v>5472</v>
      </c>
      <c r="D1293" s="34" t="s">
        <v>7575</v>
      </c>
      <c r="E1293" s="34" t="s">
        <v>2560</v>
      </c>
    </row>
    <row r="1294" spans="1:5" s="20" customFormat="1" x14ac:dyDescent="0.25">
      <c r="A1294" s="7">
        <v>1505</v>
      </c>
      <c r="B1294" s="5" t="s">
        <v>4081</v>
      </c>
      <c r="C1294" s="34" t="s">
        <v>5473</v>
      </c>
      <c r="D1294" s="34" t="s">
        <v>7576</v>
      </c>
      <c r="E1294" s="34" t="s">
        <v>2561</v>
      </c>
    </row>
    <row r="1295" spans="1:5" s="3" customFormat="1" x14ac:dyDescent="0.25">
      <c r="A1295" s="6">
        <v>1506</v>
      </c>
      <c r="B1295" s="5" t="s">
        <v>2562</v>
      </c>
      <c r="C1295" s="34" t="s">
        <v>5474</v>
      </c>
      <c r="D1295" s="34" t="s">
        <v>7577</v>
      </c>
      <c r="E1295" s="34" t="s">
        <v>2563</v>
      </c>
    </row>
    <row r="1296" spans="1:5" s="3" customFormat="1" x14ac:dyDescent="0.25">
      <c r="A1296" s="6">
        <v>1507</v>
      </c>
      <c r="B1296" s="5" t="s">
        <v>2564</v>
      </c>
      <c r="C1296" s="34" t="s">
        <v>5475</v>
      </c>
      <c r="D1296" s="34" t="s">
        <v>7578</v>
      </c>
      <c r="E1296" s="34" t="s">
        <v>2565</v>
      </c>
    </row>
    <row r="1297" spans="1:5" s="3" customFormat="1" x14ac:dyDescent="0.25">
      <c r="A1297" s="6">
        <v>1508</v>
      </c>
      <c r="B1297" s="5" t="s">
        <v>2566</v>
      </c>
      <c r="C1297" s="34" t="s">
        <v>5476</v>
      </c>
      <c r="D1297" s="34" t="s">
        <v>7579</v>
      </c>
      <c r="E1297" s="34" t="s">
        <v>2567</v>
      </c>
    </row>
    <row r="1298" spans="1:5" s="3" customFormat="1" x14ac:dyDescent="0.25">
      <c r="A1298" s="7">
        <v>1509</v>
      </c>
      <c r="B1298" s="5" t="s">
        <v>2568</v>
      </c>
      <c r="C1298" s="34" t="s">
        <v>5477</v>
      </c>
      <c r="D1298" s="34" t="s">
        <v>7580</v>
      </c>
      <c r="E1298" s="34" t="s">
        <v>2569</v>
      </c>
    </row>
    <row r="1299" spans="1:5" s="3" customFormat="1" x14ac:dyDescent="0.25">
      <c r="A1299" s="7">
        <v>1510</v>
      </c>
      <c r="B1299" s="5" t="s">
        <v>2570</v>
      </c>
      <c r="C1299" s="34" t="s">
        <v>5478</v>
      </c>
      <c r="D1299" s="34" t="s">
        <v>7581</v>
      </c>
      <c r="E1299" s="34" t="s">
        <v>2571</v>
      </c>
    </row>
    <row r="1300" spans="1:5" s="3" customFormat="1" x14ac:dyDescent="0.25">
      <c r="A1300" s="7">
        <v>1511</v>
      </c>
      <c r="B1300" s="5" t="s">
        <v>2572</v>
      </c>
      <c r="C1300" s="34" t="s">
        <v>5479</v>
      </c>
      <c r="D1300" s="34" t="s">
        <v>7582</v>
      </c>
      <c r="E1300" s="34" t="s">
        <v>2574</v>
      </c>
    </row>
    <row r="1301" spans="1:5" s="3" customFormat="1" x14ac:dyDescent="0.25">
      <c r="A1301" s="5">
        <v>1512</v>
      </c>
      <c r="B1301" s="5" t="s">
        <v>2575</v>
      </c>
      <c r="C1301" s="34" t="s">
        <v>5480</v>
      </c>
      <c r="D1301" s="34" t="s">
        <v>7583</v>
      </c>
      <c r="E1301" s="34" t="s">
        <v>2576</v>
      </c>
    </row>
    <row r="1302" spans="1:5" s="3" customFormat="1" x14ac:dyDescent="0.25">
      <c r="A1302" s="7">
        <v>1513</v>
      </c>
      <c r="B1302" s="5" t="s">
        <v>2577</v>
      </c>
      <c r="C1302" s="34" t="s">
        <v>5481</v>
      </c>
      <c r="D1302" s="34" t="s">
        <v>7584</v>
      </c>
      <c r="E1302" s="34" t="s">
        <v>2578</v>
      </c>
    </row>
    <row r="1303" spans="1:5" s="3" customFormat="1" x14ac:dyDescent="0.25">
      <c r="A1303" s="7">
        <v>1514</v>
      </c>
      <c r="B1303" s="5" t="s">
        <v>2579</v>
      </c>
      <c r="C1303" s="34" t="s">
        <v>5482</v>
      </c>
      <c r="D1303" s="34" t="s">
        <v>7585</v>
      </c>
      <c r="E1303" s="34" t="s">
        <v>2580</v>
      </c>
    </row>
    <row r="1304" spans="1:5" s="3" customFormat="1" x14ac:dyDescent="0.25">
      <c r="A1304" s="7">
        <v>1515</v>
      </c>
      <c r="B1304" s="5" t="s">
        <v>2581</v>
      </c>
      <c r="C1304" s="34" t="s">
        <v>5483</v>
      </c>
      <c r="D1304" s="34" t="s">
        <v>7586</v>
      </c>
      <c r="E1304" s="34" t="s">
        <v>2582</v>
      </c>
    </row>
    <row r="1305" spans="1:5" s="3" customFormat="1" x14ac:dyDescent="0.25">
      <c r="A1305" s="5">
        <v>1516</v>
      </c>
      <c r="B1305" s="5" t="s">
        <v>2583</v>
      </c>
      <c r="C1305" s="34" t="s">
        <v>5484</v>
      </c>
      <c r="D1305" s="34" t="s">
        <v>7587</v>
      </c>
      <c r="E1305" s="34" t="s">
        <v>2584</v>
      </c>
    </row>
    <row r="1306" spans="1:5" s="3" customFormat="1" x14ac:dyDescent="0.25">
      <c r="A1306" s="6">
        <v>1517</v>
      </c>
      <c r="B1306" s="5" t="s">
        <v>2585</v>
      </c>
      <c r="C1306" s="34" t="s">
        <v>5485</v>
      </c>
      <c r="D1306" s="34" t="s">
        <v>7588</v>
      </c>
      <c r="E1306" s="34" t="s">
        <v>2586</v>
      </c>
    </row>
    <row r="1307" spans="1:5" s="3" customFormat="1" x14ac:dyDescent="0.25">
      <c r="A1307" s="5">
        <v>1518</v>
      </c>
      <c r="B1307" s="5" t="s">
        <v>2587</v>
      </c>
      <c r="C1307" s="34" t="s">
        <v>5486</v>
      </c>
      <c r="D1307" s="34" t="s">
        <v>7589</v>
      </c>
      <c r="E1307" s="34" t="s">
        <v>2588</v>
      </c>
    </row>
    <row r="1308" spans="1:5" s="3" customFormat="1" x14ac:dyDescent="0.25">
      <c r="A1308" s="5">
        <v>1519</v>
      </c>
      <c r="B1308" s="5" t="s">
        <v>2589</v>
      </c>
      <c r="C1308" s="34" t="s">
        <v>5487</v>
      </c>
      <c r="D1308" s="34" t="s">
        <v>7590</v>
      </c>
      <c r="E1308" s="34" t="s">
        <v>2590</v>
      </c>
    </row>
    <row r="1309" spans="1:5" s="3" customFormat="1" x14ac:dyDescent="0.25">
      <c r="A1309" s="5">
        <v>1520</v>
      </c>
      <c r="B1309" s="5" t="s">
        <v>2591</v>
      </c>
      <c r="C1309" s="34" t="s">
        <v>5488</v>
      </c>
      <c r="D1309" s="34" t="s">
        <v>7591</v>
      </c>
      <c r="E1309" s="34" t="s">
        <v>2592</v>
      </c>
    </row>
    <row r="1310" spans="1:5" s="3" customFormat="1" x14ac:dyDescent="0.25">
      <c r="A1310" s="5">
        <v>1521</v>
      </c>
      <c r="B1310" s="5" t="s">
        <v>2593</v>
      </c>
      <c r="C1310" s="34" t="s">
        <v>5489</v>
      </c>
      <c r="D1310" s="34" t="s">
        <v>7592</v>
      </c>
      <c r="E1310" s="34" t="s">
        <v>2595</v>
      </c>
    </row>
    <row r="1311" spans="1:5" s="3" customFormat="1" x14ac:dyDescent="0.25">
      <c r="A1311" s="5">
        <v>1522</v>
      </c>
      <c r="B1311" s="5" t="s">
        <v>2596</v>
      </c>
      <c r="C1311" s="34" t="s">
        <v>5490</v>
      </c>
      <c r="D1311" s="34" t="s">
        <v>7593</v>
      </c>
      <c r="E1311" s="34" t="s">
        <v>2597</v>
      </c>
    </row>
    <row r="1312" spans="1:5" s="3" customFormat="1" x14ac:dyDescent="0.25">
      <c r="A1312" s="5">
        <v>1523</v>
      </c>
      <c r="B1312" s="5" t="s">
        <v>2598</v>
      </c>
      <c r="C1312" s="34" t="s">
        <v>5491</v>
      </c>
      <c r="D1312" s="34" t="s">
        <v>7594</v>
      </c>
      <c r="E1312" s="34" t="s">
        <v>2599</v>
      </c>
    </row>
    <row r="1313" spans="1:5" s="3" customFormat="1" x14ac:dyDescent="0.25">
      <c r="A1313" s="5">
        <v>1524</v>
      </c>
      <c r="B1313" s="5" t="s">
        <v>2600</v>
      </c>
      <c r="C1313" s="34" t="s">
        <v>5492</v>
      </c>
      <c r="D1313" s="34" t="s">
        <v>7595</v>
      </c>
      <c r="E1313" s="34" t="s">
        <v>2601</v>
      </c>
    </row>
    <row r="1314" spans="1:5" s="3" customFormat="1" x14ac:dyDescent="0.25">
      <c r="A1314" s="5">
        <v>1525</v>
      </c>
      <c r="B1314" s="5" t="s">
        <v>2602</v>
      </c>
      <c r="C1314" s="34" t="s">
        <v>5493</v>
      </c>
      <c r="D1314" s="34" t="s">
        <v>7596</v>
      </c>
      <c r="E1314" s="34" t="s">
        <v>2603</v>
      </c>
    </row>
    <row r="1315" spans="1:5" s="3" customFormat="1" x14ac:dyDescent="0.25">
      <c r="A1315" s="5">
        <v>1526</v>
      </c>
      <c r="B1315" s="5" t="s">
        <v>2604</v>
      </c>
      <c r="C1315" s="34" t="s">
        <v>5494</v>
      </c>
      <c r="D1315" s="34" t="s">
        <v>7597</v>
      </c>
      <c r="E1315" s="34" t="s">
        <v>2605</v>
      </c>
    </row>
    <row r="1316" spans="1:5" s="3" customFormat="1" x14ac:dyDescent="0.25">
      <c r="A1316" s="7">
        <v>1527</v>
      </c>
      <c r="B1316" s="5" t="s">
        <v>2606</v>
      </c>
      <c r="C1316" s="34" t="s">
        <v>5495</v>
      </c>
      <c r="D1316" s="34" t="s">
        <v>7598</v>
      </c>
      <c r="E1316" s="34" t="s">
        <v>2607</v>
      </c>
    </row>
    <row r="1317" spans="1:5" s="3" customFormat="1" x14ac:dyDescent="0.25">
      <c r="A1317" s="5">
        <v>1528</v>
      </c>
      <c r="B1317" s="5" t="s">
        <v>2608</v>
      </c>
      <c r="C1317" s="34" t="s">
        <v>5496</v>
      </c>
      <c r="D1317" s="34" t="s">
        <v>7599</v>
      </c>
      <c r="E1317" s="34" t="s">
        <v>2609</v>
      </c>
    </row>
    <row r="1318" spans="1:5" s="3" customFormat="1" x14ac:dyDescent="0.25">
      <c r="A1318" s="7">
        <v>1529</v>
      </c>
      <c r="B1318" s="5" t="s">
        <v>2610</v>
      </c>
      <c r="C1318" s="34" t="s">
        <v>5497</v>
      </c>
      <c r="D1318" s="34" t="s">
        <v>7600</v>
      </c>
      <c r="E1318" s="34" t="s">
        <v>2611</v>
      </c>
    </row>
    <row r="1319" spans="1:5" s="3" customFormat="1" x14ac:dyDescent="0.25">
      <c r="A1319" s="7">
        <v>1530</v>
      </c>
      <c r="B1319" s="5" t="s">
        <v>2612</v>
      </c>
      <c r="C1319" s="34" t="s">
        <v>5498</v>
      </c>
      <c r="D1319" s="34" t="s">
        <v>7601</v>
      </c>
      <c r="E1319" s="34" t="s">
        <v>2613</v>
      </c>
    </row>
    <row r="1320" spans="1:5" s="3" customFormat="1" x14ac:dyDescent="0.25">
      <c r="A1320" s="7">
        <v>1531</v>
      </c>
      <c r="B1320" s="5" t="s">
        <v>18</v>
      </c>
      <c r="C1320" s="34" t="s">
        <v>5499</v>
      </c>
      <c r="D1320" s="34" t="s">
        <v>7602</v>
      </c>
      <c r="E1320" s="34" t="s">
        <v>2614</v>
      </c>
    </row>
    <row r="1321" spans="1:5" s="3" customFormat="1" x14ac:dyDescent="0.25">
      <c r="A1321" s="6">
        <v>1532</v>
      </c>
      <c r="B1321" s="5" t="s">
        <v>2615</v>
      </c>
      <c r="C1321" s="34" t="s">
        <v>5500</v>
      </c>
      <c r="D1321" s="34" t="s">
        <v>7603</v>
      </c>
      <c r="E1321" s="34" t="s">
        <v>2616</v>
      </c>
    </row>
    <row r="1322" spans="1:5" s="3" customFormat="1" x14ac:dyDescent="0.25">
      <c r="A1322" s="7">
        <v>1533</v>
      </c>
      <c r="B1322" s="5" t="s">
        <v>2617</v>
      </c>
      <c r="C1322" s="34" t="s">
        <v>5501</v>
      </c>
      <c r="D1322" s="34" t="s">
        <v>7604</v>
      </c>
      <c r="E1322" s="34" t="s">
        <v>2618</v>
      </c>
    </row>
    <row r="1323" spans="1:5" s="3" customFormat="1" x14ac:dyDescent="0.25">
      <c r="A1323" s="5">
        <v>1534</v>
      </c>
      <c r="B1323" s="5" t="s">
        <v>2619</v>
      </c>
      <c r="C1323" s="34" t="s">
        <v>5502</v>
      </c>
      <c r="D1323" s="34" t="s">
        <v>7605</v>
      </c>
      <c r="E1323" s="34" t="s">
        <v>2620</v>
      </c>
    </row>
    <row r="1324" spans="1:5" s="3" customFormat="1" x14ac:dyDescent="0.25">
      <c r="A1324" s="5">
        <v>1535</v>
      </c>
      <c r="B1324" s="5" t="s">
        <v>2621</v>
      </c>
      <c r="C1324" s="34" t="s">
        <v>5503</v>
      </c>
      <c r="D1324" s="34" t="s">
        <v>7606</v>
      </c>
      <c r="E1324" s="34" t="s">
        <v>2622</v>
      </c>
    </row>
    <row r="1325" spans="1:5" s="3" customFormat="1" x14ac:dyDescent="0.25">
      <c r="A1325" s="5">
        <v>1536</v>
      </c>
      <c r="B1325" s="5" t="s">
        <v>2623</v>
      </c>
      <c r="C1325" s="34" t="s">
        <v>5504</v>
      </c>
      <c r="D1325" s="34" t="s">
        <v>7607</v>
      </c>
      <c r="E1325" s="34" t="s">
        <v>2624</v>
      </c>
    </row>
    <row r="1326" spans="1:5" s="3" customFormat="1" x14ac:dyDescent="0.25">
      <c r="A1326" s="5">
        <v>1537</v>
      </c>
      <c r="B1326" s="5" t="s">
        <v>2625</v>
      </c>
      <c r="C1326" s="34" t="s">
        <v>5505</v>
      </c>
      <c r="D1326" s="34" t="s">
        <v>7608</v>
      </c>
      <c r="E1326" s="34" t="s">
        <v>2626</v>
      </c>
    </row>
    <row r="1327" spans="1:5" s="3" customFormat="1" x14ac:dyDescent="0.25">
      <c r="A1327" s="5">
        <v>1538</v>
      </c>
      <c r="B1327" s="5" t="s">
        <v>2627</v>
      </c>
      <c r="C1327" s="34" t="s">
        <v>5506</v>
      </c>
      <c r="D1327" s="34" t="s">
        <v>7609</v>
      </c>
      <c r="E1327" s="34" t="s">
        <v>2628</v>
      </c>
    </row>
    <row r="1328" spans="1:5" s="3" customFormat="1" x14ac:dyDescent="0.25">
      <c r="A1328" s="5">
        <v>1539</v>
      </c>
      <c r="B1328" s="5" t="s">
        <v>1353</v>
      </c>
      <c r="C1328" s="34" t="s">
        <v>5507</v>
      </c>
      <c r="D1328" s="34" t="s">
        <v>7610</v>
      </c>
      <c r="E1328" s="34" t="s">
        <v>2629</v>
      </c>
    </row>
    <row r="1329" spans="1:5" s="3" customFormat="1" x14ac:dyDescent="0.25">
      <c r="A1329" s="5">
        <v>1540</v>
      </c>
      <c r="B1329" s="5" t="s">
        <v>2630</v>
      </c>
      <c r="C1329" s="34" t="s">
        <v>5508</v>
      </c>
      <c r="D1329" s="34" t="s">
        <v>7611</v>
      </c>
      <c r="E1329" s="34" t="s">
        <v>2632</v>
      </c>
    </row>
    <row r="1330" spans="1:5" s="3" customFormat="1" x14ac:dyDescent="0.25">
      <c r="A1330" s="5">
        <v>1541</v>
      </c>
      <c r="B1330" s="5" t="s">
        <v>2633</v>
      </c>
      <c r="C1330" s="34" t="s">
        <v>5509</v>
      </c>
      <c r="D1330" s="34" t="s">
        <v>7612</v>
      </c>
      <c r="E1330" s="34" t="s">
        <v>2634</v>
      </c>
    </row>
    <row r="1331" spans="1:5" s="3" customFormat="1" x14ac:dyDescent="0.25">
      <c r="A1331" s="6">
        <v>1542</v>
      </c>
      <c r="B1331" s="5" t="s">
        <v>2635</v>
      </c>
      <c r="C1331" s="34" t="s">
        <v>5510</v>
      </c>
      <c r="D1331" s="34" t="s">
        <v>7613</v>
      </c>
      <c r="E1331" s="34" t="s">
        <v>2636</v>
      </c>
    </row>
    <row r="1332" spans="1:5" s="3" customFormat="1" x14ac:dyDescent="0.25">
      <c r="A1332" s="6">
        <v>1543</v>
      </c>
      <c r="B1332" s="5" t="s">
        <v>2637</v>
      </c>
      <c r="C1332" s="34" t="s">
        <v>5511</v>
      </c>
      <c r="D1332" s="34" t="s">
        <v>7614</v>
      </c>
      <c r="E1332" s="34" t="s">
        <v>2638</v>
      </c>
    </row>
    <row r="1333" spans="1:5" s="3" customFormat="1" x14ac:dyDescent="0.25">
      <c r="A1333" s="7">
        <v>1545</v>
      </c>
      <c r="B1333" s="5" t="s">
        <v>2639</v>
      </c>
      <c r="C1333" s="34" t="s">
        <v>5512</v>
      </c>
      <c r="D1333" s="34" t="s">
        <v>7615</v>
      </c>
      <c r="E1333" s="34" t="s">
        <v>2640</v>
      </c>
    </row>
    <row r="1334" spans="1:5" s="3" customFormat="1" x14ac:dyDescent="0.25">
      <c r="A1334" s="6">
        <v>1546</v>
      </c>
      <c r="B1334" s="5" t="s">
        <v>2641</v>
      </c>
      <c r="C1334" s="34" t="s">
        <v>5513</v>
      </c>
      <c r="D1334" s="34" t="s">
        <v>7616</v>
      </c>
      <c r="E1334" s="34" t="s">
        <v>2642</v>
      </c>
    </row>
    <row r="1335" spans="1:5" s="3" customFormat="1" x14ac:dyDescent="0.25">
      <c r="A1335" s="5">
        <v>1547</v>
      </c>
      <c r="B1335" s="5" t="s">
        <v>2643</v>
      </c>
      <c r="C1335" s="34" t="s">
        <v>5514</v>
      </c>
      <c r="D1335" s="34" t="s">
        <v>7617</v>
      </c>
      <c r="E1335" s="34" t="s">
        <v>2644</v>
      </c>
    </row>
    <row r="1336" spans="1:5" s="3" customFormat="1" x14ac:dyDescent="0.25">
      <c r="A1336" s="6">
        <v>1549</v>
      </c>
      <c r="B1336" s="5" t="s">
        <v>2645</v>
      </c>
      <c r="C1336" s="34" t="s">
        <v>5515</v>
      </c>
      <c r="D1336" s="34" t="s">
        <v>7618</v>
      </c>
      <c r="E1336" s="34" t="s">
        <v>2646</v>
      </c>
    </row>
    <row r="1337" spans="1:5" s="3" customFormat="1" x14ac:dyDescent="0.25">
      <c r="A1337" s="5">
        <v>1550</v>
      </c>
      <c r="B1337" s="5" t="s">
        <v>2647</v>
      </c>
      <c r="C1337" s="34" t="s">
        <v>5516</v>
      </c>
      <c r="D1337" s="34" t="s">
        <v>7619</v>
      </c>
      <c r="E1337" s="34" t="s">
        <v>2648</v>
      </c>
    </row>
    <row r="1338" spans="1:5" s="3" customFormat="1" x14ac:dyDescent="0.25">
      <c r="A1338" s="6">
        <v>1551</v>
      </c>
      <c r="B1338" s="5" t="s">
        <v>2649</v>
      </c>
      <c r="C1338" s="34" t="s">
        <v>5517</v>
      </c>
      <c r="D1338" s="34" t="s">
        <v>7620</v>
      </c>
      <c r="E1338" s="34" t="s">
        <v>2650</v>
      </c>
    </row>
    <row r="1339" spans="1:5" s="3" customFormat="1" x14ac:dyDescent="0.25">
      <c r="A1339" s="7">
        <v>1552</v>
      </c>
      <c r="B1339" s="5" t="s">
        <v>2651</v>
      </c>
      <c r="C1339" s="34" t="s">
        <v>5518</v>
      </c>
      <c r="D1339" s="34" t="s">
        <v>7621</v>
      </c>
      <c r="E1339" s="34" t="s">
        <v>2652</v>
      </c>
    </row>
    <row r="1340" spans="1:5" s="3" customFormat="1" x14ac:dyDescent="0.25">
      <c r="A1340" s="7">
        <v>1553</v>
      </c>
      <c r="B1340" s="5" t="s">
        <v>2653</v>
      </c>
      <c r="C1340" s="34" t="s">
        <v>5519</v>
      </c>
      <c r="D1340" s="34" t="s">
        <v>7622</v>
      </c>
      <c r="E1340" s="34" t="s">
        <v>2654</v>
      </c>
    </row>
    <row r="1341" spans="1:5" s="3" customFormat="1" x14ac:dyDescent="0.25">
      <c r="A1341" s="6">
        <v>1554</v>
      </c>
      <c r="B1341" s="5" t="s">
        <v>2655</v>
      </c>
      <c r="C1341" s="34" t="s">
        <v>5520</v>
      </c>
      <c r="D1341" s="34" t="s">
        <v>7623</v>
      </c>
      <c r="E1341" s="34" t="s">
        <v>2656</v>
      </c>
    </row>
    <row r="1342" spans="1:5" s="3" customFormat="1" x14ac:dyDescent="0.25">
      <c r="A1342" s="6">
        <v>1555</v>
      </c>
      <c r="B1342" s="5" t="s">
        <v>2657</v>
      </c>
      <c r="C1342" s="34" t="s">
        <v>5521</v>
      </c>
      <c r="D1342" s="34" t="s">
        <v>7624</v>
      </c>
      <c r="E1342" s="34" t="s">
        <v>2658</v>
      </c>
    </row>
    <row r="1343" spans="1:5" s="3" customFormat="1" x14ac:dyDescent="0.25">
      <c r="A1343" s="5">
        <v>1556</v>
      </c>
      <c r="B1343" s="5" t="s">
        <v>2659</v>
      </c>
      <c r="C1343" s="34" t="s">
        <v>5522</v>
      </c>
      <c r="D1343" s="34" t="s">
        <v>7625</v>
      </c>
      <c r="E1343" s="34" t="s">
        <v>2660</v>
      </c>
    </row>
    <row r="1344" spans="1:5" s="3" customFormat="1" x14ac:dyDescent="0.25">
      <c r="A1344" s="5">
        <v>1557</v>
      </c>
      <c r="B1344" s="5" t="s">
        <v>2661</v>
      </c>
      <c r="C1344" s="34" t="s">
        <v>5523</v>
      </c>
      <c r="D1344" s="34" t="s">
        <v>7626</v>
      </c>
      <c r="E1344" s="34" t="s">
        <v>2662</v>
      </c>
    </row>
    <row r="1345" spans="1:5" s="3" customFormat="1" x14ac:dyDescent="0.25">
      <c r="A1345" s="5">
        <v>1558</v>
      </c>
      <c r="B1345" s="5" t="s">
        <v>2663</v>
      </c>
      <c r="C1345" s="34" t="s">
        <v>5524</v>
      </c>
      <c r="D1345" s="34" t="s">
        <v>7627</v>
      </c>
      <c r="E1345" s="34" t="s">
        <v>2664</v>
      </c>
    </row>
    <row r="1346" spans="1:5" s="3" customFormat="1" x14ac:dyDescent="0.25">
      <c r="A1346" s="7">
        <v>1559</v>
      </c>
      <c r="B1346" s="5" t="s">
        <v>2665</v>
      </c>
      <c r="C1346" s="34" t="s">
        <v>5525</v>
      </c>
      <c r="D1346" s="34" t="s">
        <v>7628</v>
      </c>
      <c r="E1346" s="34" t="s">
        <v>2666</v>
      </c>
    </row>
    <row r="1347" spans="1:5" s="20" customFormat="1" x14ac:dyDescent="0.25">
      <c r="A1347" s="5">
        <v>1560</v>
      </c>
      <c r="B1347" s="5" t="s">
        <v>2667</v>
      </c>
      <c r="C1347" s="34" t="s">
        <v>5526</v>
      </c>
      <c r="D1347" s="34" t="s">
        <v>7629</v>
      </c>
      <c r="E1347" s="34" t="s">
        <v>2668</v>
      </c>
    </row>
    <row r="1348" spans="1:5" s="20" customFormat="1" x14ac:dyDescent="0.25">
      <c r="A1348" s="36">
        <v>1561</v>
      </c>
      <c r="B1348" s="34" t="s">
        <v>2669</v>
      </c>
      <c r="C1348" s="34" t="s">
        <v>5527</v>
      </c>
      <c r="D1348" s="34" t="s">
        <v>7630</v>
      </c>
      <c r="E1348" s="34" t="s">
        <v>2670</v>
      </c>
    </row>
    <row r="1349" spans="1:5" s="3" customFormat="1" x14ac:dyDescent="0.25">
      <c r="A1349" s="5">
        <v>1562</v>
      </c>
      <c r="B1349" s="5" t="s">
        <v>2671</v>
      </c>
      <c r="C1349" s="34" t="s">
        <v>5528</v>
      </c>
      <c r="D1349" s="34" t="s">
        <v>7631</v>
      </c>
      <c r="E1349" s="34" t="s">
        <v>2672</v>
      </c>
    </row>
    <row r="1350" spans="1:5" s="3" customFormat="1" x14ac:dyDescent="0.25">
      <c r="A1350" s="7">
        <v>1563</v>
      </c>
      <c r="B1350" s="5" t="s">
        <v>2673</v>
      </c>
      <c r="C1350" s="34" t="s">
        <v>5529</v>
      </c>
      <c r="D1350" s="34" t="s">
        <v>7632</v>
      </c>
      <c r="E1350" s="34" t="s">
        <v>2674</v>
      </c>
    </row>
    <row r="1351" spans="1:5" s="3" customFormat="1" x14ac:dyDescent="0.25">
      <c r="A1351" s="5">
        <v>1564</v>
      </c>
      <c r="B1351" s="5" t="s">
        <v>2675</v>
      </c>
      <c r="C1351" s="34" t="s">
        <v>5530</v>
      </c>
      <c r="D1351" s="34" t="s">
        <v>7633</v>
      </c>
      <c r="E1351" s="34" t="s">
        <v>2676</v>
      </c>
    </row>
    <row r="1352" spans="1:5" s="3" customFormat="1" x14ac:dyDescent="0.25">
      <c r="A1352" s="6">
        <v>1565</v>
      </c>
      <c r="B1352" s="5" t="s">
        <v>2677</v>
      </c>
      <c r="C1352" s="34" t="s">
        <v>5531</v>
      </c>
      <c r="D1352" s="34" t="s">
        <v>7634</v>
      </c>
      <c r="E1352" s="34" t="s">
        <v>2678</v>
      </c>
    </row>
    <row r="1353" spans="1:5" s="3" customFormat="1" x14ac:dyDescent="0.25">
      <c r="A1353" s="6">
        <v>1566</v>
      </c>
      <c r="B1353" s="5" t="s">
        <v>2679</v>
      </c>
      <c r="C1353" s="34" t="s">
        <v>5532</v>
      </c>
      <c r="D1353" s="34" t="s">
        <v>7635</v>
      </c>
      <c r="E1353" s="34" t="s">
        <v>2680</v>
      </c>
    </row>
    <row r="1354" spans="1:5" s="3" customFormat="1" x14ac:dyDescent="0.25">
      <c r="A1354" s="6">
        <v>1567</v>
      </c>
      <c r="B1354" s="5" t="s">
        <v>2681</v>
      </c>
      <c r="C1354" s="34" t="s">
        <v>5533</v>
      </c>
      <c r="D1354" s="34" t="s">
        <v>7636</v>
      </c>
      <c r="E1354" s="34" t="s">
        <v>2682</v>
      </c>
    </row>
    <row r="1355" spans="1:5" s="3" customFormat="1" x14ac:dyDescent="0.25">
      <c r="A1355" s="7">
        <v>1568</v>
      </c>
      <c r="B1355" s="5" t="s">
        <v>252</v>
      </c>
      <c r="C1355" s="34" t="s">
        <v>5534</v>
      </c>
      <c r="D1355" s="34" t="s">
        <v>7637</v>
      </c>
      <c r="E1355" s="34" t="s">
        <v>2683</v>
      </c>
    </row>
    <row r="1356" spans="1:5" s="3" customFormat="1" x14ac:dyDescent="0.25">
      <c r="A1356" s="7">
        <v>1569</v>
      </c>
      <c r="B1356" s="5" t="s">
        <v>2684</v>
      </c>
      <c r="C1356" s="34" t="s">
        <v>5535</v>
      </c>
      <c r="D1356" s="34" t="s">
        <v>7638</v>
      </c>
      <c r="E1356" s="34" t="s">
        <v>2685</v>
      </c>
    </row>
    <row r="1357" spans="1:5" s="3" customFormat="1" x14ac:dyDescent="0.25">
      <c r="A1357" s="7">
        <v>1570</v>
      </c>
      <c r="B1357" s="5" t="s">
        <v>2686</v>
      </c>
      <c r="C1357" s="34" t="s">
        <v>5536</v>
      </c>
      <c r="D1357" s="34" t="s">
        <v>7639</v>
      </c>
      <c r="E1357" s="34" t="s">
        <v>2687</v>
      </c>
    </row>
    <row r="1358" spans="1:5" s="3" customFormat="1" x14ac:dyDescent="0.25">
      <c r="A1358" s="7">
        <v>1571</v>
      </c>
      <c r="B1358" s="5" t="s">
        <v>2688</v>
      </c>
      <c r="C1358" s="34" t="s">
        <v>5537</v>
      </c>
      <c r="D1358" s="34" t="s">
        <v>7640</v>
      </c>
      <c r="E1358" s="34" t="s">
        <v>2689</v>
      </c>
    </row>
    <row r="1359" spans="1:5" s="3" customFormat="1" x14ac:dyDescent="0.25">
      <c r="A1359" s="7">
        <v>1572</v>
      </c>
      <c r="B1359" s="5" t="s">
        <v>2690</v>
      </c>
      <c r="C1359" s="34" t="s">
        <v>5538</v>
      </c>
      <c r="D1359" s="34" t="s">
        <v>7641</v>
      </c>
      <c r="E1359" s="34" t="s">
        <v>2691</v>
      </c>
    </row>
    <row r="1360" spans="1:5" s="3" customFormat="1" x14ac:dyDescent="0.25">
      <c r="A1360" s="5">
        <v>1575</v>
      </c>
      <c r="B1360" s="5" t="s">
        <v>2692</v>
      </c>
      <c r="C1360" s="34" t="s">
        <v>5539</v>
      </c>
      <c r="D1360" s="34" t="s">
        <v>7642</v>
      </c>
      <c r="E1360" s="34" t="s">
        <v>2693</v>
      </c>
    </row>
    <row r="1361" spans="1:5" s="3" customFormat="1" x14ac:dyDescent="0.25">
      <c r="A1361" s="7">
        <v>1576</v>
      </c>
      <c r="B1361" s="5" t="s">
        <v>2694</v>
      </c>
      <c r="C1361" s="34" t="s">
        <v>5540</v>
      </c>
      <c r="D1361" s="34" t="s">
        <v>7643</v>
      </c>
      <c r="E1361" s="34" t="s">
        <v>2695</v>
      </c>
    </row>
    <row r="1362" spans="1:5" s="3" customFormat="1" x14ac:dyDescent="0.25">
      <c r="A1362" s="7">
        <v>1577</v>
      </c>
      <c r="B1362" s="5" t="s">
        <v>2696</v>
      </c>
      <c r="C1362" s="34" t="s">
        <v>5541</v>
      </c>
      <c r="D1362" s="34" t="s">
        <v>7644</v>
      </c>
      <c r="E1362" s="34" t="s">
        <v>2697</v>
      </c>
    </row>
    <row r="1363" spans="1:5" s="3" customFormat="1" x14ac:dyDescent="0.25">
      <c r="A1363" s="7">
        <v>1578</v>
      </c>
      <c r="B1363" s="5" t="s">
        <v>1987</v>
      </c>
      <c r="C1363" s="34" t="s">
        <v>5542</v>
      </c>
      <c r="D1363" s="34" t="s">
        <v>7645</v>
      </c>
      <c r="E1363" s="34" t="s">
        <v>2698</v>
      </c>
    </row>
    <row r="1364" spans="1:5" s="3" customFormat="1" x14ac:dyDescent="0.25">
      <c r="A1364" s="6">
        <v>1579</v>
      </c>
      <c r="B1364" s="5" t="s">
        <v>2699</v>
      </c>
      <c r="C1364" s="34" t="s">
        <v>5543</v>
      </c>
      <c r="D1364" s="34" t="s">
        <v>7646</v>
      </c>
      <c r="E1364" s="34" t="s">
        <v>2700</v>
      </c>
    </row>
    <row r="1365" spans="1:5" s="3" customFormat="1" x14ac:dyDescent="0.25">
      <c r="A1365" s="7">
        <v>1580</v>
      </c>
      <c r="B1365" s="5" t="s">
        <v>2701</v>
      </c>
      <c r="C1365" s="34" t="s">
        <v>5544</v>
      </c>
      <c r="D1365" s="34" t="s">
        <v>7647</v>
      </c>
      <c r="E1365" s="34" t="s">
        <v>2702</v>
      </c>
    </row>
    <row r="1366" spans="1:5" s="3" customFormat="1" x14ac:dyDescent="0.25">
      <c r="A1366" s="7">
        <v>1581</v>
      </c>
      <c r="B1366" s="5" t="s">
        <v>2703</v>
      </c>
      <c r="C1366" s="34" t="s">
        <v>5545</v>
      </c>
      <c r="D1366" s="34" t="s">
        <v>7648</v>
      </c>
      <c r="E1366" s="34" t="s">
        <v>2704</v>
      </c>
    </row>
    <row r="1367" spans="1:5" s="3" customFormat="1" x14ac:dyDescent="0.25">
      <c r="A1367" s="7">
        <v>1582</v>
      </c>
      <c r="B1367" s="5" t="s">
        <v>2705</v>
      </c>
      <c r="C1367" s="34" t="s">
        <v>5546</v>
      </c>
      <c r="D1367" s="34" t="s">
        <v>7649</v>
      </c>
      <c r="E1367" s="34" t="s">
        <v>2706</v>
      </c>
    </row>
    <row r="1368" spans="1:5" s="3" customFormat="1" x14ac:dyDescent="0.25">
      <c r="A1368" s="6">
        <v>1583</v>
      </c>
      <c r="B1368" s="5" t="s">
        <v>2707</v>
      </c>
      <c r="C1368" s="34" t="s">
        <v>5547</v>
      </c>
      <c r="D1368" s="34" t="s">
        <v>7650</v>
      </c>
      <c r="E1368" s="34" t="s">
        <v>2708</v>
      </c>
    </row>
    <row r="1369" spans="1:5" s="3" customFormat="1" x14ac:dyDescent="0.25">
      <c r="A1369" s="6">
        <v>1584</v>
      </c>
      <c r="B1369" s="5" t="s">
        <v>2709</v>
      </c>
      <c r="C1369" s="34" t="s">
        <v>5548</v>
      </c>
      <c r="D1369" s="34" t="s">
        <v>7651</v>
      </c>
      <c r="E1369" s="34" t="s">
        <v>2710</v>
      </c>
    </row>
    <row r="1370" spans="1:5" s="3" customFormat="1" x14ac:dyDescent="0.25">
      <c r="A1370" s="7">
        <v>1585</v>
      </c>
      <c r="B1370" s="5" t="s">
        <v>2711</v>
      </c>
      <c r="C1370" s="34" t="s">
        <v>5549</v>
      </c>
      <c r="D1370" s="34" t="s">
        <v>7652</v>
      </c>
      <c r="E1370" s="34" t="s">
        <v>2712</v>
      </c>
    </row>
    <row r="1371" spans="1:5" s="3" customFormat="1" x14ac:dyDescent="0.25">
      <c r="A1371" s="6">
        <v>1586</v>
      </c>
      <c r="B1371" s="5" t="s">
        <v>2713</v>
      </c>
      <c r="C1371" s="34" t="s">
        <v>5550</v>
      </c>
      <c r="D1371" s="34" t="s">
        <v>7653</v>
      </c>
      <c r="E1371" s="34" t="s">
        <v>2714</v>
      </c>
    </row>
    <row r="1372" spans="1:5" s="3" customFormat="1" x14ac:dyDescent="0.25">
      <c r="A1372" s="7">
        <v>1587</v>
      </c>
      <c r="B1372" s="5" t="s">
        <v>2715</v>
      </c>
      <c r="C1372" s="34" t="s">
        <v>5551</v>
      </c>
      <c r="D1372" s="34" t="s">
        <v>7654</v>
      </c>
      <c r="E1372" s="34" t="s">
        <v>2716</v>
      </c>
    </row>
    <row r="1373" spans="1:5" s="20" customFormat="1" x14ac:dyDescent="0.25">
      <c r="A1373" s="7">
        <v>1588</v>
      </c>
      <c r="B1373" s="5" t="s">
        <v>4095</v>
      </c>
      <c r="C1373" s="34" t="s">
        <v>5552</v>
      </c>
      <c r="D1373" s="34" t="s">
        <v>7655</v>
      </c>
      <c r="E1373" s="34" t="s">
        <v>2717</v>
      </c>
    </row>
    <row r="1374" spans="1:5" s="3" customFormat="1" x14ac:dyDescent="0.25">
      <c r="A1374" s="7">
        <v>1589</v>
      </c>
      <c r="B1374" s="5" t="s">
        <v>2718</v>
      </c>
      <c r="C1374" s="34" t="s">
        <v>5553</v>
      </c>
      <c r="D1374" s="34" t="s">
        <v>7656</v>
      </c>
      <c r="E1374" s="34" t="s">
        <v>2719</v>
      </c>
    </row>
    <row r="1375" spans="1:5" s="3" customFormat="1" x14ac:dyDescent="0.25">
      <c r="A1375" s="6">
        <v>1590</v>
      </c>
      <c r="B1375" s="5" t="s">
        <v>1649</v>
      </c>
      <c r="C1375" s="34" t="s">
        <v>5554</v>
      </c>
      <c r="D1375" s="34" t="s">
        <v>7657</v>
      </c>
      <c r="E1375" s="34" t="s">
        <v>2720</v>
      </c>
    </row>
    <row r="1376" spans="1:5" s="3" customFormat="1" x14ac:dyDescent="0.25">
      <c r="A1376" s="7">
        <v>1591</v>
      </c>
      <c r="B1376" s="5" t="s">
        <v>2721</v>
      </c>
      <c r="C1376" s="34" t="s">
        <v>5555</v>
      </c>
      <c r="D1376" s="34" t="s">
        <v>7658</v>
      </c>
      <c r="E1376" s="34" t="s">
        <v>2722</v>
      </c>
    </row>
    <row r="1377" spans="1:5" s="3" customFormat="1" x14ac:dyDescent="0.25">
      <c r="A1377" s="7">
        <v>1592</v>
      </c>
      <c r="B1377" s="5" t="s">
        <v>2723</v>
      </c>
      <c r="C1377" s="34" t="s">
        <v>5556</v>
      </c>
      <c r="D1377" s="34" t="s">
        <v>7659</v>
      </c>
      <c r="E1377" s="34" t="s">
        <v>2724</v>
      </c>
    </row>
    <row r="1378" spans="1:5" s="3" customFormat="1" x14ac:dyDescent="0.25">
      <c r="A1378" s="7">
        <v>1593</v>
      </c>
      <c r="B1378" s="5" t="s">
        <v>2725</v>
      </c>
      <c r="C1378" s="34" t="s">
        <v>5557</v>
      </c>
      <c r="D1378" s="34" t="s">
        <v>7660</v>
      </c>
      <c r="E1378" s="34" t="s">
        <v>2726</v>
      </c>
    </row>
    <row r="1379" spans="1:5" s="3" customFormat="1" x14ac:dyDescent="0.25">
      <c r="A1379" s="7">
        <v>1594</v>
      </c>
      <c r="B1379" s="5" t="s">
        <v>2727</v>
      </c>
      <c r="C1379" s="34" t="s">
        <v>5558</v>
      </c>
      <c r="D1379" s="34" t="s">
        <v>7661</v>
      </c>
      <c r="E1379" s="34" t="s">
        <v>2728</v>
      </c>
    </row>
    <row r="1380" spans="1:5" s="3" customFormat="1" x14ac:dyDescent="0.25">
      <c r="A1380" s="7">
        <v>1595</v>
      </c>
      <c r="B1380" s="5" t="s">
        <v>2729</v>
      </c>
      <c r="C1380" s="34" t="s">
        <v>5559</v>
      </c>
      <c r="D1380" s="34" t="s">
        <v>7662</v>
      </c>
      <c r="E1380" s="34" t="s">
        <v>2730</v>
      </c>
    </row>
    <row r="1381" spans="1:5" s="3" customFormat="1" x14ac:dyDescent="0.25">
      <c r="A1381" s="7">
        <v>1596</v>
      </c>
      <c r="B1381" s="5" t="s">
        <v>2731</v>
      </c>
      <c r="C1381" s="34" t="s">
        <v>5560</v>
      </c>
      <c r="D1381" s="34" t="s">
        <v>7663</v>
      </c>
      <c r="E1381" s="34" t="s">
        <v>2732</v>
      </c>
    </row>
    <row r="1382" spans="1:5" s="3" customFormat="1" x14ac:dyDescent="0.25">
      <c r="A1382" s="6">
        <v>1597</v>
      </c>
      <c r="B1382" s="5" t="s">
        <v>2733</v>
      </c>
      <c r="C1382" s="34" t="s">
        <v>5561</v>
      </c>
      <c r="D1382" s="34" t="s">
        <v>7664</v>
      </c>
      <c r="E1382" s="34" t="s">
        <v>2734</v>
      </c>
    </row>
    <row r="1383" spans="1:5" s="3" customFormat="1" x14ac:dyDescent="0.25">
      <c r="A1383" s="6">
        <v>1598</v>
      </c>
      <c r="B1383" s="5" t="s">
        <v>2735</v>
      </c>
      <c r="C1383" s="34" t="s">
        <v>5562</v>
      </c>
      <c r="D1383" s="34" t="s">
        <v>7665</v>
      </c>
      <c r="E1383" s="34" t="s">
        <v>2736</v>
      </c>
    </row>
    <row r="1384" spans="1:5" s="3" customFormat="1" x14ac:dyDescent="0.25">
      <c r="A1384" s="5">
        <v>1599</v>
      </c>
      <c r="B1384" s="5" t="s">
        <v>2737</v>
      </c>
      <c r="C1384" s="34" t="s">
        <v>5563</v>
      </c>
      <c r="D1384" s="34" t="s">
        <v>7666</v>
      </c>
      <c r="E1384" s="34" t="s">
        <v>2738</v>
      </c>
    </row>
    <row r="1385" spans="1:5" s="3" customFormat="1" x14ac:dyDescent="0.25">
      <c r="A1385" s="6">
        <v>1600</v>
      </c>
      <c r="B1385" s="5" t="s">
        <v>2739</v>
      </c>
      <c r="C1385" s="34" t="s">
        <v>5564</v>
      </c>
      <c r="D1385" s="34" t="s">
        <v>7667</v>
      </c>
      <c r="E1385" s="34" t="s">
        <v>2740</v>
      </c>
    </row>
    <row r="1386" spans="1:5" s="3" customFormat="1" x14ac:dyDescent="0.25">
      <c r="A1386" s="6">
        <v>1601</v>
      </c>
      <c r="B1386" s="5" t="s">
        <v>2741</v>
      </c>
      <c r="C1386" s="34" t="s">
        <v>5565</v>
      </c>
      <c r="D1386" s="34" t="s">
        <v>7668</v>
      </c>
      <c r="E1386" s="34" t="s">
        <v>2742</v>
      </c>
    </row>
    <row r="1387" spans="1:5" s="3" customFormat="1" x14ac:dyDescent="0.25">
      <c r="A1387" s="6">
        <v>1602</v>
      </c>
      <c r="B1387" s="5" t="s">
        <v>2743</v>
      </c>
      <c r="C1387" s="34" t="s">
        <v>5566</v>
      </c>
      <c r="D1387" s="34" t="s">
        <v>7669</v>
      </c>
      <c r="E1387" s="34" t="s">
        <v>2744</v>
      </c>
    </row>
    <row r="1388" spans="1:5" s="3" customFormat="1" x14ac:dyDescent="0.25">
      <c r="A1388" s="7">
        <v>1603</v>
      </c>
      <c r="B1388" s="5" t="s">
        <v>2745</v>
      </c>
      <c r="C1388" s="34" t="s">
        <v>5567</v>
      </c>
      <c r="D1388" s="34" t="s">
        <v>7670</v>
      </c>
      <c r="E1388" s="34" t="s">
        <v>2746</v>
      </c>
    </row>
    <row r="1389" spans="1:5" s="3" customFormat="1" x14ac:dyDescent="0.25">
      <c r="A1389" s="6">
        <v>1604</v>
      </c>
      <c r="B1389" s="5" t="s">
        <v>2747</v>
      </c>
      <c r="C1389" s="34" t="s">
        <v>5568</v>
      </c>
      <c r="D1389" s="34" t="s">
        <v>7671</v>
      </c>
      <c r="E1389" s="34" t="s">
        <v>2748</v>
      </c>
    </row>
    <row r="1390" spans="1:5" s="3" customFormat="1" x14ac:dyDescent="0.25">
      <c r="A1390" s="6">
        <v>1605</v>
      </c>
      <c r="B1390" s="5" t="s">
        <v>2749</v>
      </c>
      <c r="C1390" s="34" t="s">
        <v>5569</v>
      </c>
      <c r="D1390" s="34" t="s">
        <v>7672</v>
      </c>
      <c r="E1390" s="34" t="s">
        <v>2750</v>
      </c>
    </row>
    <row r="1391" spans="1:5" s="3" customFormat="1" x14ac:dyDescent="0.25">
      <c r="A1391" s="6">
        <v>1606</v>
      </c>
      <c r="B1391" s="5" t="s">
        <v>2751</v>
      </c>
      <c r="C1391" s="34" t="s">
        <v>5570</v>
      </c>
      <c r="D1391" s="34" t="s">
        <v>7673</v>
      </c>
      <c r="E1391" s="34" t="s">
        <v>2752</v>
      </c>
    </row>
    <row r="1392" spans="1:5" s="3" customFormat="1" x14ac:dyDescent="0.25">
      <c r="A1392" s="7">
        <v>1607</v>
      </c>
      <c r="B1392" s="5" t="s">
        <v>2753</v>
      </c>
      <c r="C1392" s="34" t="s">
        <v>5571</v>
      </c>
      <c r="D1392" s="34" t="s">
        <v>7674</v>
      </c>
      <c r="E1392" s="34" t="s">
        <v>2754</v>
      </c>
    </row>
    <row r="1393" spans="1:5" s="3" customFormat="1" x14ac:dyDescent="0.25">
      <c r="A1393" s="7">
        <v>1608</v>
      </c>
      <c r="B1393" s="5" t="s">
        <v>2755</v>
      </c>
      <c r="C1393" s="34" t="s">
        <v>5572</v>
      </c>
      <c r="D1393" s="34" t="s">
        <v>7675</v>
      </c>
      <c r="E1393" s="34" t="s">
        <v>2756</v>
      </c>
    </row>
    <row r="1394" spans="1:5" s="3" customFormat="1" x14ac:dyDescent="0.25">
      <c r="A1394" s="7">
        <v>1609</v>
      </c>
      <c r="B1394" s="5" t="s">
        <v>2757</v>
      </c>
      <c r="C1394" s="34" t="s">
        <v>5573</v>
      </c>
      <c r="D1394" s="34" t="s">
        <v>7676</v>
      </c>
      <c r="E1394" s="34" t="s">
        <v>2758</v>
      </c>
    </row>
    <row r="1395" spans="1:5" s="3" customFormat="1" x14ac:dyDescent="0.25">
      <c r="A1395" s="5">
        <v>1610</v>
      </c>
      <c r="B1395" s="5" t="s">
        <v>2759</v>
      </c>
      <c r="C1395" s="34" t="s">
        <v>5574</v>
      </c>
      <c r="D1395" s="34" t="s">
        <v>7677</v>
      </c>
      <c r="E1395" s="34" t="s">
        <v>2760</v>
      </c>
    </row>
    <row r="1396" spans="1:5" s="3" customFormat="1" x14ac:dyDescent="0.25">
      <c r="A1396" s="5">
        <v>1611</v>
      </c>
      <c r="B1396" s="5" t="s">
        <v>2761</v>
      </c>
      <c r="C1396" s="34" t="s">
        <v>5575</v>
      </c>
      <c r="D1396" s="34" t="s">
        <v>7678</v>
      </c>
      <c r="E1396" s="34" t="s">
        <v>2762</v>
      </c>
    </row>
    <row r="1397" spans="1:5" s="3" customFormat="1" x14ac:dyDescent="0.25">
      <c r="A1397" s="5">
        <v>1612</v>
      </c>
      <c r="B1397" s="5" t="s">
        <v>2763</v>
      </c>
      <c r="C1397" s="34" t="s">
        <v>5576</v>
      </c>
      <c r="D1397" s="34" t="s">
        <v>7679</v>
      </c>
      <c r="E1397" s="34" t="s">
        <v>2764</v>
      </c>
    </row>
    <row r="1398" spans="1:5" s="3" customFormat="1" x14ac:dyDescent="0.25">
      <c r="A1398" s="6">
        <v>1613</v>
      </c>
      <c r="B1398" s="5" t="s">
        <v>2765</v>
      </c>
      <c r="C1398" s="34" t="s">
        <v>5577</v>
      </c>
      <c r="D1398" s="34" t="s">
        <v>7680</v>
      </c>
      <c r="E1398" s="34" t="s">
        <v>2766</v>
      </c>
    </row>
    <row r="1399" spans="1:5" s="3" customFormat="1" x14ac:dyDescent="0.25">
      <c r="A1399" s="6">
        <v>1614</v>
      </c>
      <c r="B1399" s="5" t="s">
        <v>2767</v>
      </c>
      <c r="C1399" s="34" t="s">
        <v>5578</v>
      </c>
      <c r="D1399" s="34" t="s">
        <v>7681</v>
      </c>
      <c r="E1399" s="34" t="s">
        <v>2768</v>
      </c>
    </row>
    <row r="1400" spans="1:5" s="3" customFormat="1" x14ac:dyDescent="0.25">
      <c r="A1400" s="6">
        <v>1615</v>
      </c>
      <c r="B1400" s="5" t="s">
        <v>2769</v>
      </c>
      <c r="C1400" s="34" t="s">
        <v>5579</v>
      </c>
      <c r="D1400" s="34" t="s">
        <v>7682</v>
      </c>
      <c r="E1400" s="34" t="s">
        <v>2770</v>
      </c>
    </row>
    <row r="1401" spans="1:5" s="3" customFormat="1" x14ac:dyDescent="0.25">
      <c r="A1401" s="5">
        <v>1616</v>
      </c>
      <c r="B1401" s="5" t="s">
        <v>2771</v>
      </c>
      <c r="C1401" s="34" t="s">
        <v>5580</v>
      </c>
      <c r="D1401" s="34" t="s">
        <v>7683</v>
      </c>
      <c r="E1401" s="34" t="s">
        <v>2772</v>
      </c>
    </row>
    <row r="1402" spans="1:5" s="3" customFormat="1" x14ac:dyDescent="0.25">
      <c r="A1402" s="8">
        <v>1617</v>
      </c>
      <c r="B1402" s="5" t="s">
        <v>2773</v>
      </c>
      <c r="C1402" s="34" t="s">
        <v>5581</v>
      </c>
      <c r="D1402" s="34" t="s">
        <v>7684</v>
      </c>
      <c r="E1402" s="34" t="s">
        <v>2774</v>
      </c>
    </row>
    <row r="1403" spans="1:5" s="3" customFormat="1" x14ac:dyDescent="0.25">
      <c r="A1403" s="6">
        <v>1618</v>
      </c>
      <c r="B1403" s="5" t="s">
        <v>2775</v>
      </c>
      <c r="C1403" s="34" t="s">
        <v>5582</v>
      </c>
      <c r="D1403" s="34" t="s">
        <v>7685</v>
      </c>
      <c r="E1403" s="34" t="s">
        <v>2776</v>
      </c>
    </row>
    <row r="1404" spans="1:5" s="3" customFormat="1" x14ac:dyDescent="0.25">
      <c r="A1404" s="6">
        <v>1619</v>
      </c>
      <c r="B1404" s="5" t="s">
        <v>2777</v>
      </c>
      <c r="C1404" s="34" t="s">
        <v>5583</v>
      </c>
      <c r="D1404" s="34" t="s">
        <v>7686</v>
      </c>
      <c r="E1404" s="34" t="s">
        <v>2778</v>
      </c>
    </row>
    <row r="1405" spans="1:5" s="3" customFormat="1" x14ac:dyDescent="0.25">
      <c r="A1405" s="6">
        <v>1620</v>
      </c>
      <c r="B1405" s="5" t="s">
        <v>2779</v>
      </c>
      <c r="C1405" s="34" t="s">
        <v>5584</v>
      </c>
      <c r="D1405" s="34" t="s">
        <v>7687</v>
      </c>
      <c r="E1405" s="34" t="s">
        <v>2780</v>
      </c>
    </row>
    <row r="1406" spans="1:5" s="3" customFormat="1" x14ac:dyDescent="0.25">
      <c r="A1406" s="6">
        <v>1621</v>
      </c>
      <c r="B1406" s="5" t="s">
        <v>2781</v>
      </c>
      <c r="C1406" s="34" t="s">
        <v>5585</v>
      </c>
      <c r="D1406" s="34" t="s">
        <v>7688</v>
      </c>
      <c r="E1406" s="34" t="s">
        <v>2782</v>
      </c>
    </row>
    <row r="1407" spans="1:5" s="3" customFormat="1" x14ac:dyDescent="0.25">
      <c r="A1407" s="6">
        <v>1622</v>
      </c>
      <c r="B1407" s="5" t="s">
        <v>2783</v>
      </c>
      <c r="C1407" s="34" t="s">
        <v>5586</v>
      </c>
      <c r="D1407" s="34" t="s">
        <v>7689</v>
      </c>
      <c r="E1407" s="34" t="s">
        <v>2784</v>
      </c>
    </row>
    <row r="1408" spans="1:5" s="3" customFormat="1" x14ac:dyDescent="0.25">
      <c r="A1408" s="6">
        <v>1623</v>
      </c>
      <c r="B1408" s="5" t="s">
        <v>2785</v>
      </c>
      <c r="C1408" s="34" t="s">
        <v>5587</v>
      </c>
      <c r="D1408" s="34" t="s">
        <v>7690</v>
      </c>
      <c r="E1408" s="34" t="s">
        <v>2786</v>
      </c>
    </row>
    <row r="1409" spans="1:5" s="3" customFormat="1" x14ac:dyDescent="0.25">
      <c r="A1409" s="6">
        <v>1624</v>
      </c>
      <c r="B1409" s="5" t="s">
        <v>2787</v>
      </c>
      <c r="C1409" s="34" t="s">
        <v>5588</v>
      </c>
      <c r="D1409" s="34" t="s">
        <v>7691</v>
      </c>
      <c r="E1409" s="34" t="s">
        <v>2788</v>
      </c>
    </row>
    <row r="1410" spans="1:5" s="3" customFormat="1" x14ac:dyDescent="0.25">
      <c r="A1410" s="7">
        <v>1625</v>
      </c>
      <c r="B1410" s="5" t="s">
        <v>2789</v>
      </c>
      <c r="C1410" s="34" t="s">
        <v>5589</v>
      </c>
      <c r="D1410" s="34" t="s">
        <v>7692</v>
      </c>
      <c r="E1410" s="34" t="s">
        <v>2790</v>
      </c>
    </row>
    <row r="1411" spans="1:5" s="3" customFormat="1" x14ac:dyDescent="0.25">
      <c r="A1411" s="8">
        <v>1626</v>
      </c>
      <c r="B1411" s="5" t="s">
        <v>2791</v>
      </c>
      <c r="C1411" s="34" t="s">
        <v>5590</v>
      </c>
      <c r="D1411" s="34" t="s">
        <v>7693</v>
      </c>
      <c r="E1411" s="34" t="s">
        <v>2792</v>
      </c>
    </row>
    <row r="1412" spans="1:5" s="3" customFormat="1" x14ac:dyDescent="0.25">
      <c r="A1412" s="6">
        <v>1627</v>
      </c>
      <c r="B1412" s="5" t="s">
        <v>11</v>
      </c>
      <c r="C1412" s="34" t="s">
        <v>5591</v>
      </c>
      <c r="D1412" s="34" t="s">
        <v>7694</v>
      </c>
      <c r="E1412" s="34" t="s">
        <v>2793</v>
      </c>
    </row>
    <row r="1413" spans="1:5" s="3" customFormat="1" x14ac:dyDescent="0.25">
      <c r="A1413" s="6">
        <v>1628</v>
      </c>
      <c r="B1413" s="5" t="s">
        <v>2794</v>
      </c>
      <c r="C1413" s="34" t="s">
        <v>5592</v>
      </c>
      <c r="D1413" s="34" t="s">
        <v>7695</v>
      </c>
      <c r="E1413" s="34" t="s">
        <v>2795</v>
      </c>
    </row>
    <row r="1414" spans="1:5" s="3" customFormat="1" x14ac:dyDescent="0.25">
      <c r="A1414" s="6">
        <v>1629</v>
      </c>
      <c r="B1414" s="5" t="s">
        <v>2796</v>
      </c>
      <c r="C1414" s="34" t="s">
        <v>5593</v>
      </c>
      <c r="D1414" s="34" t="s">
        <v>7696</v>
      </c>
      <c r="E1414" s="34" t="s">
        <v>2797</v>
      </c>
    </row>
    <row r="1415" spans="1:5" s="3" customFormat="1" x14ac:dyDescent="0.25">
      <c r="A1415" s="6">
        <v>1630</v>
      </c>
      <c r="B1415" s="5" t="s">
        <v>2798</v>
      </c>
      <c r="C1415" s="34" t="s">
        <v>5594</v>
      </c>
      <c r="D1415" s="34" t="s">
        <v>7697</v>
      </c>
      <c r="E1415" s="34" t="s">
        <v>2799</v>
      </c>
    </row>
    <row r="1416" spans="1:5" s="3" customFormat="1" x14ac:dyDescent="0.25">
      <c r="A1416" s="6">
        <v>1631</v>
      </c>
      <c r="B1416" s="5" t="s">
        <v>2800</v>
      </c>
      <c r="C1416" s="34" t="s">
        <v>5595</v>
      </c>
      <c r="D1416" s="34" t="s">
        <v>7698</v>
      </c>
      <c r="E1416" s="34" t="s">
        <v>2801</v>
      </c>
    </row>
    <row r="1417" spans="1:5" s="3" customFormat="1" x14ac:dyDescent="0.25">
      <c r="A1417" s="6">
        <v>1632</v>
      </c>
      <c r="B1417" s="5" t="s">
        <v>2802</v>
      </c>
      <c r="C1417" s="34" t="s">
        <v>5596</v>
      </c>
      <c r="D1417" s="34" t="s">
        <v>7699</v>
      </c>
      <c r="E1417" s="34" t="s">
        <v>2803</v>
      </c>
    </row>
    <row r="1418" spans="1:5" s="3" customFormat="1" x14ac:dyDescent="0.25">
      <c r="A1418" s="6">
        <v>1633</v>
      </c>
      <c r="B1418" s="5" t="s">
        <v>2804</v>
      </c>
      <c r="C1418" s="34" t="s">
        <v>5597</v>
      </c>
      <c r="D1418" s="34" t="s">
        <v>7700</v>
      </c>
      <c r="E1418" s="34" t="s">
        <v>2805</v>
      </c>
    </row>
    <row r="1419" spans="1:5" s="3" customFormat="1" x14ac:dyDescent="0.25">
      <c r="A1419" s="6">
        <v>1634</v>
      </c>
      <c r="B1419" s="5" t="s">
        <v>2806</v>
      </c>
      <c r="C1419" s="34" t="s">
        <v>5598</v>
      </c>
      <c r="D1419" s="34" t="s">
        <v>7701</v>
      </c>
      <c r="E1419" s="34" t="s">
        <v>2807</v>
      </c>
    </row>
    <row r="1420" spans="1:5" s="3" customFormat="1" x14ac:dyDescent="0.25">
      <c r="A1420" s="5">
        <v>1635</v>
      </c>
      <c r="B1420" s="5" t="s">
        <v>2808</v>
      </c>
      <c r="C1420" s="34" t="s">
        <v>5599</v>
      </c>
      <c r="D1420" s="34" t="s">
        <v>7702</v>
      </c>
      <c r="E1420" s="34" t="s">
        <v>2809</v>
      </c>
    </row>
    <row r="1421" spans="1:5" s="3" customFormat="1" x14ac:dyDescent="0.25">
      <c r="A1421" s="7">
        <v>1636</v>
      </c>
      <c r="B1421" s="5" t="s">
        <v>2810</v>
      </c>
      <c r="C1421" s="34" t="s">
        <v>5600</v>
      </c>
      <c r="D1421" s="34" t="s">
        <v>7703</v>
      </c>
      <c r="E1421" s="34" t="s">
        <v>2811</v>
      </c>
    </row>
    <row r="1422" spans="1:5" s="3" customFormat="1" x14ac:dyDescent="0.25">
      <c r="A1422" s="7">
        <v>1637</v>
      </c>
      <c r="B1422" s="5" t="s">
        <v>2812</v>
      </c>
      <c r="C1422" s="34" t="s">
        <v>5601</v>
      </c>
      <c r="D1422" s="34" t="s">
        <v>7704</v>
      </c>
      <c r="E1422" s="34" t="s">
        <v>2813</v>
      </c>
    </row>
    <row r="1423" spans="1:5" s="3" customFormat="1" x14ac:dyDescent="0.25">
      <c r="A1423" s="7">
        <v>1638</v>
      </c>
      <c r="B1423" s="5" t="s">
        <v>1690</v>
      </c>
      <c r="C1423" s="34" t="s">
        <v>5602</v>
      </c>
      <c r="D1423" s="34" t="s">
        <v>7705</v>
      </c>
      <c r="E1423" s="34" t="s">
        <v>2814</v>
      </c>
    </row>
    <row r="1424" spans="1:5" s="3" customFormat="1" x14ac:dyDescent="0.25">
      <c r="A1424" s="5">
        <v>1639</v>
      </c>
      <c r="B1424" s="5" t="s">
        <v>2815</v>
      </c>
      <c r="C1424" s="34" t="s">
        <v>5603</v>
      </c>
      <c r="D1424" s="34" t="s">
        <v>7706</v>
      </c>
      <c r="E1424" s="34" t="s">
        <v>2816</v>
      </c>
    </row>
    <row r="1425" spans="1:5" s="3" customFormat="1" x14ac:dyDescent="0.25">
      <c r="A1425" s="7">
        <v>1640</v>
      </c>
      <c r="B1425" s="5" t="s">
        <v>2817</v>
      </c>
      <c r="C1425" s="34" t="s">
        <v>5604</v>
      </c>
      <c r="D1425" s="34" t="s">
        <v>7707</v>
      </c>
      <c r="E1425" s="34" t="s">
        <v>2818</v>
      </c>
    </row>
    <row r="1426" spans="1:5" s="3" customFormat="1" x14ac:dyDescent="0.25">
      <c r="A1426" s="6">
        <v>1641</v>
      </c>
      <c r="B1426" s="5" t="s">
        <v>2819</v>
      </c>
      <c r="C1426" s="34" t="s">
        <v>5605</v>
      </c>
      <c r="D1426" s="34" t="s">
        <v>7708</v>
      </c>
      <c r="E1426" s="34" t="s">
        <v>2820</v>
      </c>
    </row>
    <row r="1427" spans="1:5" s="3" customFormat="1" x14ac:dyDescent="0.25">
      <c r="A1427" s="7">
        <v>1642</v>
      </c>
      <c r="B1427" s="5" t="s">
        <v>2821</v>
      </c>
      <c r="C1427" s="34" t="s">
        <v>5606</v>
      </c>
      <c r="D1427" s="34" t="s">
        <v>7709</v>
      </c>
      <c r="E1427" s="34" t="s">
        <v>2822</v>
      </c>
    </row>
    <row r="1428" spans="1:5" s="3" customFormat="1" x14ac:dyDescent="0.25">
      <c r="A1428" s="6">
        <v>1643</v>
      </c>
      <c r="B1428" s="5" t="s">
        <v>2823</v>
      </c>
      <c r="C1428" s="34" t="s">
        <v>5607</v>
      </c>
      <c r="D1428" s="34" t="s">
        <v>7710</v>
      </c>
      <c r="E1428" s="34" t="s">
        <v>2824</v>
      </c>
    </row>
    <row r="1429" spans="1:5" s="3" customFormat="1" x14ac:dyDescent="0.25">
      <c r="A1429" s="6">
        <v>1644</v>
      </c>
      <c r="B1429" s="5" t="s">
        <v>2825</v>
      </c>
      <c r="C1429" s="34" t="s">
        <v>5608</v>
      </c>
      <c r="D1429" s="34" t="s">
        <v>7711</v>
      </c>
      <c r="E1429" s="34" t="s">
        <v>2826</v>
      </c>
    </row>
    <row r="1430" spans="1:5" s="3" customFormat="1" x14ac:dyDescent="0.25">
      <c r="A1430" s="6">
        <v>1647</v>
      </c>
      <c r="B1430" s="5" t="s">
        <v>2827</v>
      </c>
      <c r="C1430" s="34" t="s">
        <v>5609</v>
      </c>
      <c r="D1430" s="34" t="s">
        <v>7712</v>
      </c>
      <c r="E1430" s="34" t="s">
        <v>2828</v>
      </c>
    </row>
    <row r="1431" spans="1:5" s="3" customFormat="1" x14ac:dyDescent="0.25">
      <c r="A1431" s="6">
        <v>1648</v>
      </c>
      <c r="B1431" s="5" t="s">
        <v>2829</v>
      </c>
      <c r="C1431" s="34" t="s">
        <v>5610</v>
      </c>
      <c r="D1431" s="34" t="s">
        <v>7713</v>
      </c>
      <c r="E1431" s="34" t="s">
        <v>2830</v>
      </c>
    </row>
    <row r="1432" spans="1:5" s="3" customFormat="1" x14ac:dyDescent="0.25">
      <c r="A1432" s="6">
        <v>1649</v>
      </c>
      <c r="B1432" s="5" t="s">
        <v>2831</v>
      </c>
      <c r="C1432" s="34" t="s">
        <v>5611</v>
      </c>
      <c r="D1432" s="34" t="s">
        <v>7714</v>
      </c>
      <c r="E1432" s="34" t="s">
        <v>2832</v>
      </c>
    </row>
    <row r="1433" spans="1:5" s="3" customFormat="1" x14ac:dyDescent="0.25">
      <c r="A1433" s="7">
        <v>1650</v>
      </c>
      <c r="B1433" s="5" t="s">
        <v>2833</v>
      </c>
      <c r="C1433" s="34" t="s">
        <v>5612</v>
      </c>
      <c r="D1433" s="34" t="s">
        <v>7715</v>
      </c>
      <c r="E1433" s="34" t="s">
        <v>2834</v>
      </c>
    </row>
    <row r="1434" spans="1:5" s="3" customFormat="1" x14ac:dyDescent="0.25">
      <c r="A1434" s="7">
        <v>1651</v>
      </c>
      <c r="B1434" s="5" t="s">
        <v>2835</v>
      </c>
      <c r="C1434" s="34" t="s">
        <v>5613</v>
      </c>
      <c r="D1434" s="34" t="s">
        <v>7716</v>
      </c>
      <c r="E1434" s="34" t="s">
        <v>2836</v>
      </c>
    </row>
    <row r="1435" spans="1:5" s="3" customFormat="1" x14ac:dyDescent="0.25">
      <c r="A1435" s="7">
        <v>1652</v>
      </c>
      <c r="B1435" s="5" t="s">
        <v>2837</v>
      </c>
      <c r="C1435" s="34" t="s">
        <v>5614</v>
      </c>
      <c r="D1435" s="34" t="s">
        <v>7717</v>
      </c>
      <c r="E1435" s="34" t="s">
        <v>2838</v>
      </c>
    </row>
    <row r="1436" spans="1:5" s="3" customFormat="1" x14ac:dyDescent="0.25">
      <c r="A1436" s="8">
        <v>1653</v>
      </c>
      <c r="B1436" s="5" t="s">
        <v>2839</v>
      </c>
      <c r="C1436" s="34" t="s">
        <v>5615</v>
      </c>
      <c r="D1436" s="34" t="s">
        <v>7718</v>
      </c>
      <c r="E1436" s="34" t="s">
        <v>2840</v>
      </c>
    </row>
    <row r="1437" spans="1:5" s="20" customFormat="1" x14ac:dyDescent="0.25">
      <c r="A1437" s="6">
        <v>1654</v>
      </c>
      <c r="B1437" s="5" t="s">
        <v>2841</v>
      </c>
      <c r="C1437" s="34" t="s">
        <v>5616</v>
      </c>
      <c r="D1437" s="34" t="s">
        <v>7719</v>
      </c>
      <c r="E1437" s="34" t="s">
        <v>2842</v>
      </c>
    </row>
    <row r="1438" spans="1:5" s="3" customFormat="1" x14ac:dyDescent="0.25">
      <c r="A1438" s="6">
        <v>1655</v>
      </c>
      <c r="B1438" s="5" t="s">
        <v>2843</v>
      </c>
      <c r="C1438" s="34" t="s">
        <v>5617</v>
      </c>
      <c r="D1438" s="34" t="s">
        <v>7720</v>
      </c>
      <c r="E1438" s="34" t="s">
        <v>2845</v>
      </c>
    </row>
    <row r="1439" spans="1:5" s="3" customFormat="1" x14ac:dyDescent="0.25">
      <c r="A1439" s="6">
        <v>1656</v>
      </c>
      <c r="B1439" s="5" t="s">
        <v>2846</v>
      </c>
      <c r="C1439" s="34" t="s">
        <v>5618</v>
      </c>
      <c r="D1439" s="34" t="s">
        <v>7721</v>
      </c>
      <c r="E1439" s="34" t="s">
        <v>2847</v>
      </c>
    </row>
    <row r="1440" spans="1:5" s="3" customFormat="1" x14ac:dyDescent="0.25">
      <c r="A1440" s="6">
        <v>1657</v>
      </c>
      <c r="B1440" s="5" t="s">
        <v>2848</v>
      </c>
      <c r="C1440" s="34" t="s">
        <v>5619</v>
      </c>
      <c r="D1440" s="34" t="s">
        <v>7722</v>
      </c>
      <c r="E1440" s="34" t="s">
        <v>2849</v>
      </c>
    </row>
    <row r="1441" spans="1:5" s="3" customFormat="1" x14ac:dyDescent="0.25">
      <c r="A1441" s="7">
        <v>1658</v>
      </c>
      <c r="B1441" s="5" t="s">
        <v>2850</v>
      </c>
      <c r="C1441" s="34" t="s">
        <v>5620</v>
      </c>
      <c r="D1441" s="34" t="s">
        <v>7723</v>
      </c>
      <c r="E1441" s="34" t="s">
        <v>2851</v>
      </c>
    </row>
    <row r="1442" spans="1:5" s="3" customFormat="1" x14ac:dyDescent="0.25">
      <c r="A1442" s="7">
        <v>1659</v>
      </c>
      <c r="B1442" s="5" t="s">
        <v>12</v>
      </c>
      <c r="C1442" s="34" t="s">
        <v>5621</v>
      </c>
      <c r="D1442" s="34" t="s">
        <v>7724</v>
      </c>
      <c r="E1442" s="34" t="s">
        <v>2852</v>
      </c>
    </row>
    <row r="1443" spans="1:5" s="3" customFormat="1" x14ac:dyDescent="0.25">
      <c r="A1443" s="6">
        <v>1660</v>
      </c>
      <c r="B1443" s="5" t="s">
        <v>2853</v>
      </c>
      <c r="C1443" s="34" t="s">
        <v>5622</v>
      </c>
      <c r="D1443" s="34" t="s">
        <v>7725</v>
      </c>
      <c r="E1443" s="34" t="s">
        <v>2854</v>
      </c>
    </row>
    <row r="1444" spans="1:5" s="3" customFormat="1" x14ac:dyDescent="0.25">
      <c r="A1444" s="7">
        <v>1661</v>
      </c>
      <c r="B1444" s="5" t="s">
        <v>2855</v>
      </c>
      <c r="C1444" s="34" t="s">
        <v>5623</v>
      </c>
      <c r="D1444" s="34" t="s">
        <v>7726</v>
      </c>
      <c r="E1444" s="34" t="s">
        <v>2856</v>
      </c>
    </row>
    <row r="1445" spans="1:5" s="3" customFormat="1" x14ac:dyDescent="0.25">
      <c r="A1445" s="7">
        <v>1662</v>
      </c>
      <c r="B1445" s="5" t="s">
        <v>27</v>
      </c>
      <c r="C1445" s="34" t="s">
        <v>5624</v>
      </c>
      <c r="D1445" s="34" t="s">
        <v>7727</v>
      </c>
      <c r="E1445" s="34" t="s">
        <v>2857</v>
      </c>
    </row>
    <row r="1446" spans="1:5" s="3" customFormat="1" x14ac:dyDescent="0.25">
      <c r="A1446" s="7">
        <v>1664</v>
      </c>
      <c r="B1446" s="5" t="s">
        <v>2858</v>
      </c>
      <c r="C1446" s="34" t="s">
        <v>5625</v>
      </c>
      <c r="D1446" s="34" t="s">
        <v>7728</v>
      </c>
      <c r="E1446" s="34" t="s">
        <v>2859</v>
      </c>
    </row>
    <row r="1447" spans="1:5" s="3" customFormat="1" x14ac:dyDescent="0.25">
      <c r="A1447" s="6">
        <v>1665</v>
      </c>
      <c r="B1447" s="5" t="s">
        <v>2455</v>
      </c>
      <c r="C1447" s="34" t="s">
        <v>5626</v>
      </c>
      <c r="D1447" s="34" t="s">
        <v>7729</v>
      </c>
      <c r="E1447" s="34" t="s">
        <v>2860</v>
      </c>
    </row>
    <row r="1448" spans="1:5" s="3" customFormat="1" x14ac:dyDescent="0.25">
      <c r="A1448" s="8">
        <v>1666</v>
      </c>
      <c r="B1448" s="5" t="s">
        <v>2861</v>
      </c>
      <c r="C1448" s="34" t="s">
        <v>5627</v>
      </c>
      <c r="D1448" s="34" t="s">
        <v>7730</v>
      </c>
      <c r="E1448" s="34" t="s">
        <v>2862</v>
      </c>
    </row>
    <row r="1449" spans="1:5" s="3" customFormat="1" x14ac:dyDescent="0.25">
      <c r="A1449" s="6">
        <v>1667</v>
      </c>
      <c r="B1449" s="5" t="s">
        <v>2863</v>
      </c>
      <c r="C1449" s="34" t="s">
        <v>5628</v>
      </c>
      <c r="D1449" s="34" t="s">
        <v>7731</v>
      </c>
      <c r="E1449" s="34" t="s">
        <v>2864</v>
      </c>
    </row>
    <row r="1450" spans="1:5" s="3" customFormat="1" x14ac:dyDescent="0.25">
      <c r="A1450" s="7">
        <v>1668</v>
      </c>
      <c r="B1450" s="5" t="s">
        <v>2865</v>
      </c>
      <c r="C1450" s="34" t="s">
        <v>5629</v>
      </c>
      <c r="D1450" s="34" t="s">
        <v>7732</v>
      </c>
      <c r="E1450" s="34" t="s">
        <v>2866</v>
      </c>
    </row>
    <row r="1451" spans="1:5" s="3" customFormat="1" x14ac:dyDescent="0.25">
      <c r="A1451" s="7">
        <v>1669</v>
      </c>
      <c r="B1451" s="5" t="s">
        <v>2867</v>
      </c>
      <c r="C1451" s="34" t="s">
        <v>5630</v>
      </c>
      <c r="D1451" s="34" t="s">
        <v>7733</v>
      </c>
      <c r="E1451" s="34" t="s">
        <v>2868</v>
      </c>
    </row>
    <row r="1452" spans="1:5" s="3" customFormat="1" x14ac:dyDescent="0.25">
      <c r="A1452" s="7">
        <v>1670</v>
      </c>
      <c r="B1452" s="5" t="s">
        <v>2869</v>
      </c>
      <c r="C1452" s="34" t="s">
        <v>5631</v>
      </c>
      <c r="D1452" s="34" t="s">
        <v>7734</v>
      </c>
      <c r="E1452" s="34" t="s">
        <v>2870</v>
      </c>
    </row>
    <row r="1453" spans="1:5" s="3" customFormat="1" x14ac:dyDescent="0.25">
      <c r="A1453" s="7">
        <v>1671</v>
      </c>
      <c r="B1453" s="5" t="s">
        <v>2871</v>
      </c>
      <c r="C1453" s="34" t="s">
        <v>5632</v>
      </c>
      <c r="D1453" s="34" t="s">
        <v>7735</v>
      </c>
      <c r="E1453" s="34" t="s">
        <v>2872</v>
      </c>
    </row>
    <row r="1454" spans="1:5" s="3" customFormat="1" x14ac:dyDescent="0.25">
      <c r="A1454" s="6">
        <v>1672</v>
      </c>
      <c r="B1454" s="5" t="s">
        <v>2873</v>
      </c>
      <c r="C1454" s="34" t="s">
        <v>5633</v>
      </c>
      <c r="D1454" s="34" t="s">
        <v>7736</v>
      </c>
      <c r="E1454" s="34" t="s">
        <v>2874</v>
      </c>
    </row>
    <row r="1455" spans="1:5" s="3" customFormat="1" x14ac:dyDescent="0.25">
      <c r="A1455" s="7">
        <v>1673</v>
      </c>
      <c r="B1455" s="5" t="s">
        <v>2875</v>
      </c>
      <c r="C1455" s="34" t="s">
        <v>5634</v>
      </c>
      <c r="D1455" s="34" t="s">
        <v>7737</v>
      </c>
      <c r="E1455" s="34" t="s">
        <v>2876</v>
      </c>
    </row>
    <row r="1456" spans="1:5" s="3" customFormat="1" x14ac:dyDescent="0.25">
      <c r="A1456" s="6">
        <v>1674</v>
      </c>
      <c r="B1456" s="5" t="s">
        <v>2877</v>
      </c>
      <c r="C1456" s="34" t="s">
        <v>5635</v>
      </c>
      <c r="D1456" s="34" t="s">
        <v>7738</v>
      </c>
      <c r="E1456" s="34" t="s">
        <v>2878</v>
      </c>
    </row>
    <row r="1457" spans="1:5" s="3" customFormat="1" x14ac:dyDescent="0.25">
      <c r="A1457" s="6">
        <v>1675</v>
      </c>
      <c r="B1457" s="5" t="s">
        <v>2879</v>
      </c>
      <c r="C1457" s="34" t="s">
        <v>5636</v>
      </c>
      <c r="D1457" s="34" t="s">
        <v>7739</v>
      </c>
      <c r="E1457" s="34" t="s">
        <v>2880</v>
      </c>
    </row>
    <row r="1458" spans="1:5" s="3" customFormat="1" x14ac:dyDescent="0.25">
      <c r="A1458" s="6">
        <v>1676</v>
      </c>
      <c r="B1458" s="5" t="s">
        <v>2881</v>
      </c>
      <c r="C1458" s="34" t="s">
        <v>5637</v>
      </c>
      <c r="D1458" s="34" t="s">
        <v>7740</v>
      </c>
      <c r="E1458" s="34" t="s">
        <v>2882</v>
      </c>
    </row>
    <row r="1459" spans="1:5" s="3" customFormat="1" x14ac:dyDescent="0.25">
      <c r="A1459" s="6">
        <v>1677</v>
      </c>
      <c r="B1459" s="5" t="s">
        <v>2883</v>
      </c>
      <c r="C1459" s="34" t="s">
        <v>5638</v>
      </c>
      <c r="D1459" s="34" t="s">
        <v>7741</v>
      </c>
      <c r="E1459" s="34" t="s">
        <v>2884</v>
      </c>
    </row>
    <row r="1460" spans="1:5" s="3" customFormat="1" x14ac:dyDescent="0.25">
      <c r="A1460" s="6">
        <v>1678</v>
      </c>
      <c r="B1460" s="5" t="s">
        <v>2885</v>
      </c>
      <c r="C1460" s="34" t="s">
        <v>5639</v>
      </c>
      <c r="D1460" s="34" t="s">
        <v>7742</v>
      </c>
      <c r="E1460" s="34" t="s">
        <v>2886</v>
      </c>
    </row>
    <row r="1461" spans="1:5" s="3" customFormat="1" x14ac:dyDescent="0.25">
      <c r="A1461" s="6">
        <v>1679</v>
      </c>
      <c r="B1461" s="5" t="s">
        <v>2887</v>
      </c>
      <c r="C1461" s="34" t="s">
        <v>5640</v>
      </c>
      <c r="D1461" s="34" t="s">
        <v>7743</v>
      </c>
      <c r="E1461" s="34" t="s">
        <v>2888</v>
      </c>
    </row>
    <row r="1462" spans="1:5" s="3" customFormat="1" x14ac:dyDescent="0.25">
      <c r="A1462" s="6">
        <v>1680</v>
      </c>
      <c r="B1462" s="5" t="s">
        <v>2889</v>
      </c>
      <c r="C1462" s="34" t="s">
        <v>5641</v>
      </c>
      <c r="D1462" s="34" t="s">
        <v>7744</v>
      </c>
      <c r="E1462" s="34" t="s">
        <v>2890</v>
      </c>
    </row>
    <row r="1463" spans="1:5" s="3" customFormat="1" x14ac:dyDescent="0.25">
      <c r="A1463" s="6">
        <v>1681</v>
      </c>
      <c r="B1463" s="5" t="s">
        <v>2891</v>
      </c>
      <c r="C1463" s="34" t="s">
        <v>5642</v>
      </c>
      <c r="D1463" s="34" t="s">
        <v>7745</v>
      </c>
      <c r="E1463" s="34" t="s">
        <v>2892</v>
      </c>
    </row>
    <row r="1464" spans="1:5" s="3" customFormat="1" x14ac:dyDescent="0.25">
      <c r="A1464" s="6">
        <v>1682</v>
      </c>
      <c r="B1464" s="5" t="s">
        <v>2893</v>
      </c>
      <c r="C1464" s="34" t="s">
        <v>5643</v>
      </c>
      <c r="D1464" s="34" t="s">
        <v>7746</v>
      </c>
      <c r="E1464" s="34" t="s">
        <v>2894</v>
      </c>
    </row>
    <row r="1465" spans="1:5" s="3" customFormat="1" x14ac:dyDescent="0.25">
      <c r="A1465" s="6">
        <v>1683</v>
      </c>
      <c r="B1465" s="5" t="s">
        <v>2895</v>
      </c>
      <c r="C1465" s="34" t="s">
        <v>5644</v>
      </c>
      <c r="D1465" s="34" t="s">
        <v>7747</v>
      </c>
      <c r="E1465" s="34" t="s">
        <v>2896</v>
      </c>
    </row>
    <row r="1466" spans="1:5" s="3" customFormat="1" x14ac:dyDescent="0.25">
      <c r="A1466" s="6">
        <v>1684</v>
      </c>
      <c r="B1466" s="5" t="s">
        <v>2897</v>
      </c>
      <c r="C1466" s="34" t="s">
        <v>5645</v>
      </c>
      <c r="D1466" s="34" t="s">
        <v>7748</v>
      </c>
      <c r="E1466" s="34" t="s">
        <v>2898</v>
      </c>
    </row>
    <row r="1467" spans="1:5" s="3" customFormat="1" x14ac:dyDescent="0.25">
      <c r="A1467" s="6">
        <v>1685</v>
      </c>
      <c r="B1467" s="5" t="s">
        <v>2899</v>
      </c>
      <c r="C1467" s="34" t="s">
        <v>5646</v>
      </c>
      <c r="D1467" s="34" t="s">
        <v>7749</v>
      </c>
      <c r="E1467" s="34" t="s">
        <v>2900</v>
      </c>
    </row>
    <row r="1468" spans="1:5" s="3" customFormat="1" x14ac:dyDescent="0.25">
      <c r="A1468" s="8">
        <v>1686</v>
      </c>
      <c r="B1468" s="5" t="s">
        <v>2901</v>
      </c>
      <c r="C1468" s="34" t="s">
        <v>5647</v>
      </c>
      <c r="D1468" s="34" t="s">
        <v>7750</v>
      </c>
      <c r="E1468" s="34" t="s">
        <v>2902</v>
      </c>
    </row>
    <row r="1469" spans="1:5" s="3" customFormat="1" x14ac:dyDescent="0.25">
      <c r="A1469" s="6">
        <v>1689</v>
      </c>
      <c r="B1469" s="5" t="s">
        <v>2903</v>
      </c>
      <c r="C1469" s="34" t="s">
        <v>5648</v>
      </c>
      <c r="D1469" s="34" t="s">
        <v>7751</v>
      </c>
      <c r="E1469" s="34" t="s">
        <v>2904</v>
      </c>
    </row>
    <row r="1470" spans="1:5" s="3" customFormat="1" x14ac:dyDescent="0.25">
      <c r="A1470" s="6">
        <v>1690</v>
      </c>
      <c r="B1470" s="5" t="s">
        <v>2905</v>
      </c>
      <c r="C1470" s="34" t="s">
        <v>5649</v>
      </c>
      <c r="D1470" s="34" t="s">
        <v>7752</v>
      </c>
      <c r="E1470" s="34" t="s">
        <v>2906</v>
      </c>
    </row>
    <row r="1471" spans="1:5" s="3" customFormat="1" x14ac:dyDescent="0.25">
      <c r="A1471" s="8">
        <v>1691</v>
      </c>
      <c r="B1471" s="5" t="s">
        <v>2907</v>
      </c>
      <c r="C1471" s="34" t="s">
        <v>5650</v>
      </c>
      <c r="D1471" s="34" t="s">
        <v>7753</v>
      </c>
      <c r="E1471" s="34" t="s">
        <v>2908</v>
      </c>
    </row>
    <row r="1472" spans="1:5" s="3" customFormat="1" x14ac:dyDescent="0.25">
      <c r="A1472" s="6">
        <v>1692</v>
      </c>
      <c r="B1472" s="5" t="s">
        <v>2909</v>
      </c>
      <c r="C1472" s="34" t="s">
        <v>5651</v>
      </c>
      <c r="D1472" s="34" t="s">
        <v>7754</v>
      </c>
      <c r="E1472" s="34" t="s">
        <v>2910</v>
      </c>
    </row>
    <row r="1473" spans="1:5" s="3" customFormat="1" x14ac:dyDescent="0.25">
      <c r="A1473" s="6">
        <v>1693</v>
      </c>
      <c r="B1473" s="5" t="s">
        <v>2911</v>
      </c>
      <c r="C1473" s="34" t="s">
        <v>5652</v>
      </c>
      <c r="D1473" s="34" t="s">
        <v>7755</v>
      </c>
      <c r="E1473" s="34" t="s">
        <v>2912</v>
      </c>
    </row>
    <row r="1474" spans="1:5" s="3" customFormat="1" x14ac:dyDescent="0.25">
      <c r="A1474" s="6">
        <v>1694</v>
      </c>
      <c r="B1474" s="5" t="s">
        <v>2913</v>
      </c>
      <c r="C1474" s="34" t="s">
        <v>5653</v>
      </c>
      <c r="D1474" s="34" t="s">
        <v>7756</v>
      </c>
      <c r="E1474" s="34" t="s">
        <v>2914</v>
      </c>
    </row>
    <row r="1475" spans="1:5" s="3" customFormat="1" x14ac:dyDescent="0.25">
      <c r="A1475" s="8">
        <v>1695</v>
      </c>
      <c r="B1475" s="5" t="s">
        <v>2915</v>
      </c>
      <c r="C1475" s="34" t="s">
        <v>5654</v>
      </c>
      <c r="D1475" s="34" t="s">
        <v>7757</v>
      </c>
      <c r="E1475" s="34" t="s">
        <v>2916</v>
      </c>
    </row>
    <row r="1476" spans="1:5" s="3" customFormat="1" x14ac:dyDescent="0.25">
      <c r="A1476" s="6">
        <v>1696</v>
      </c>
      <c r="B1476" s="5" t="s">
        <v>2917</v>
      </c>
      <c r="C1476" s="34" t="s">
        <v>5655</v>
      </c>
      <c r="D1476" s="34" t="s">
        <v>7758</v>
      </c>
      <c r="E1476" s="34" t="s">
        <v>2918</v>
      </c>
    </row>
    <row r="1477" spans="1:5" s="3" customFormat="1" x14ac:dyDescent="0.25">
      <c r="A1477" s="8">
        <v>1698</v>
      </c>
      <c r="B1477" s="5" t="s">
        <v>2919</v>
      </c>
      <c r="C1477" s="34" t="s">
        <v>5656</v>
      </c>
      <c r="D1477" s="34" t="s">
        <v>7759</v>
      </c>
      <c r="E1477" s="34" t="s">
        <v>2920</v>
      </c>
    </row>
    <row r="1478" spans="1:5" s="20" customFormat="1" x14ac:dyDescent="0.25">
      <c r="A1478" s="8">
        <v>1699</v>
      </c>
      <c r="B1478" s="5" t="s">
        <v>2921</v>
      </c>
      <c r="C1478" s="34" t="s">
        <v>5657</v>
      </c>
      <c r="D1478" s="34" t="s">
        <v>7760</v>
      </c>
      <c r="E1478" s="34" t="s">
        <v>2922</v>
      </c>
    </row>
    <row r="1479" spans="1:5" s="3" customFormat="1" x14ac:dyDescent="0.25">
      <c r="A1479" s="8">
        <v>1700</v>
      </c>
      <c r="B1479" s="5" t="s">
        <v>2923</v>
      </c>
      <c r="C1479" s="34" t="s">
        <v>5658</v>
      </c>
      <c r="D1479" s="34" t="s">
        <v>7761</v>
      </c>
      <c r="E1479" s="34" t="s">
        <v>2924</v>
      </c>
    </row>
    <row r="1480" spans="1:5" s="3" customFormat="1" x14ac:dyDescent="0.25">
      <c r="A1480" s="6">
        <v>1701</v>
      </c>
      <c r="B1480" s="5" t="s">
        <v>2925</v>
      </c>
      <c r="C1480" s="34" t="s">
        <v>5659</v>
      </c>
      <c r="D1480" s="34" t="s">
        <v>7762</v>
      </c>
      <c r="E1480" s="34" t="s">
        <v>2926</v>
      </c>
    </row>
    <row r="1481" spans="1:5" s="3" customFormat="1" x14ac:dyDescent="0.25">
      <c r="A1481" s="6">
        <v>1702</v>
      </c>
      <c r="B1481" s="5" t="s">
        <v>2927</v>
      </c>
      <c r="C1481" s="34" t="s">
        <v>5660</v>
      </c>
      <c r="D1481" s="34" t="s">
        <v>7763</v>
      </c>
      <c r="E1481" s="34" t="s">
        <v>2928</v>
      </c>
    </row>
    <row r="1482" spans="1:5" s="3" customFormat="1" x14ac:dyDescent="0.25">
      <c r="A1482" s="8">
        <v>1703</v>
      </c>
      <c r="B1482" s="5" t="s">
        <v>2929</v>
      </c>
      <c r="C1482" s="34" t="s">
        <v>5661</v>
      </c>
      <c r="D1482" s="34" t="s">
        <v>7764</v>
      </c>
      <c r="E1482" s="34" t="s">
        <v>2930</v>
      </c>
    </row>
    <row r="1483" spans="1:5" s="3" customFormat="1" x14ac:dyDescent="0.25">
      <c r="A1483" s="8">
        <v>1704</v>
      </c>
      <c r="B1483" s="5" t="s">
        <v>2931</v>
      </c>
      <c r="C1483" s="34" t="s">
        <v>5662</v>
      </c>
      <c r="D1483" s="34" t="s">
        <v>7765</v>
      </c>
      <c r="E1483" s="34" t="s">
        <v>2932</v>
      </c>
    </row>
    <row r="1484" spans="1:5" s="3" customFormat="1" x14ac:dyDescent="0.25">
      <c r="A1484" s="8">
        <v>1705</v>
      </c>
      <c r="B1484" s="5" t="s">
        <v>2933</v>
      </c>
      <c r="C1484" s="34" t="s">
        <v>5663</v>
      </c>
      <c r="D1484" s="34" t="s">
        <v>7766</v>
      </c>
      <c r="E1484" s="34" t="s">
        <v>2934</v>
      </c>
    </row>
    <row r="1485" spans="1:5" s="3" customFormat="1" x14ac:dyDescent="0.25">
      <c r="A1485" s="8">
        <v>1706</v>
      </c>
      <c r="B1485" s="5" t="s">
        <v>2935</v>
      </c>
      <c r="C1485" s="34" t="s">
        <v>5664</v>
      </c>
      <c r="D1485" s="34" t="s">
        <v>7767</v>
      </c>
      <c r="E1485" s="34" t="s">
        <v>2936</v>
      </c>
    </row>
    <row r="1486" spans="1:5" s="3" customFormat="1" x14ac:dyDescent="0.25">
      <c r="A1486" s="8">
        <v>1707</v>
      </c>
      <c r="B1486" s="5" t="s">
        <v>2937</v>
      </c>
      <c r="C1486" s="34" t="s">
        <v>5665</v>
      </c>
      <c r="D1486" s="34" t="s">
        <v>7768</v>
      </c>
      <c r="E1486" s="34" t="s">
        <v>2938</v>
      </c>
    </row>
    <row r="1487" spans="1:5" s="3" customFormat="1" x14ac:dyDescent="0.25">
      <c r="A1487" s="8">
        <v>1708</v>
      </c>
      <c r="B1487" s="5" t="s">
        <v>2939</v>
      </c>
      <c r="C1487" s="34" t="s">
        <v>5666</v>
      </c>
      <c r="D1487" s="34" t="s">
        <v>7769</v>
      </c>
      <c r="E1487" s="34" t="s">
        <v>2940</v>
      </c>
    </row>
    <row r="1488" spans="1:5" s="3" customFormat="1" x14ac:dyDescent="0.25">
      <c r="A1488" s="8">
        <v>1709</v>
      </c>
      <c r="B1488" s="5" t="s">
        <v>2941</v>
      </c>
      <c r="C1488" s="34" t="s">
        <v>5667</v>
      </c>
      <c r="D1488" s="34" t="s">
        <v>7770</v>
      </c>
      <c r="E1488" s="34" t="s">
        <v>2942</v>
      </c>
    </row>
    <row r="1489" spans="1:5" s="3" customFormat="1" x14ac:dyDescent="0.25">
      <c r="A1489" s="8">
        <v>1710</v>
      </c>
      <c r="B1489" s="5" t="s">
        <v>2594</v>
      </c>
      <c r="C1489" s="34" t="s">
        <v>5668</v>
      </c>
      <c r="D1489" s="34" t="s">
        <v>7771</v>
      </c>
      <c r="E1489" s="34" t="s">
        <v>2943</v>
      </c>
    </row>
    <row r="1490" spans="1:5" s="3" customFormat="1" x14ac:dyDescent="0.25">
      <c r="A1490" s="8">
        <v>1711</v>
      </c>
      <c r="B1490" s="5" t="s">
        <v>2944</v>
      </c>
      <c r="C1490" s="34" t="s">
        <v>5669</v>
      </c>
      <c r="D1490" s="34" t="s">
        <v>7772</v>
      </c>
      <c r="E1490" s="34" t="s">
        <v>2945</v>
      </c>
    </row>
    <row r="1491" spans="1:5" s="3" customFormat="1" x14ac:dyDescent="0.25">
      <c r="A1491" s="8">
        <v>1712</v>
      </c>
      <c r="B1491" s="5" t="s">
        <v>2946</v>
      </c>
      <c r="C1491" s="34" t="s">
        <v>5670</v>
      </c>
      <c r="D1491" s="34" t="s">
        <v>7773</v>
      </c>
      <c r="E1491" s="34" t="s">
        <v>2947</v>
      </c>
    </row>
    <row r="1492" spans="1:5" s="3" customFormat="1" x14ac:dyDescent="0.25">
      <c r="A1492" s="8">
        <v>1713</v>
      </c>
      <c r="B1492" s="5" t="s">
        <v>2948</v>
      </c>
      <c r="C1492" s="34" t="s">
        <v>5671</v>
      </c>
      <c r="D1492" s="34" t="s">
        <v>7774</v>
      </c>
      <c r="E1492" s="34" t="s">
        <v>2949</v>
      </c>
    </row>
    <row r="1493" spans="1:5" s="3" customFormat="1" x14ac:dyDescent="0.25">
      <c r="A1493" s="8">
        <v>1714</v>
      </c>
      <c r="B1493" s="5" t="s">
        <v>2950</v>
      </c>
      <c r="C1493" s="34" t="s">
        <v>5672</v>
      </c>
      <c r="D1493" s="34" t="s">
        <v>7775</v>
      </c>
      <c r="E1493" s="34" t="s">
        <v>2951</v>
      </c>
    </row>
    <row r="1494" spans="1:5" s="3" customFormat="1" x14ac:dyDescent="0.25">
      <c r="A1494" s="8">
        <v>1715</v>
      </c>
      <c r="B1494" s="5" t="s">
        <v>2952</v>
      </c>
      <c r="C1494" s="34" t="s">
        <v>5673</v>
      </c>
      <c r="D1494" s="34" t="s">
        <v>7776</v>
      </c>
      <c r="E1494" s="34" t="s">
        <v>2953</v>
      </c>
    </row>
    <row r="1495" spans="1:5" s="3" customFormat="1" x14ac:dyDescent="0.25">
      <c r="A1495" s="8">
        <v>1716</v>
      </c>
      <c r="B1495" s="5" t="s">
        <v>2954</v>
      </c>
      <c r="C1495" s="34" t="s">
        <v>5674</v>
      </c>
      <c r="D1495" s="34" t="s">
        <v>7777</v>
      </c>
      <c r="E1495" s="34" t="s">
        <v>2955</v>
      </c>
    </row>
    <row r="1496" spans="1:5" s="3" customFormat="1" x14ac:dyDescent="0.25">
      <c r="A1496" s="8">
        <v>1717</v>
      </c>
      <c r="B1496" s="5" t="s">
        <v>2956</v>
      </c>
      <c r="C1496" s="34" t="s">
        <v>5675</v>
      </c>
      <c r="D1496" s="34" t="s">
        <v>7778</v>
      </c>
      <c r="E1496" s="34" t="s">
        <v>2957</v>
      </c>
    </row>
    <row r="1497" spans="1:5" s="3" customFormat="1" x14ac:dyDescent="0.25">
      <c r="A1497" s="8">
        <v>1718</v>
      </c>
      <c r="B1497" s="5" t="s">
        <v>2958</v>
      </c>
      <c r="C1497" s="34" t="s">
        <v>5676</v>
      </c>
      <c r="D1497" s="34" t="s">
        <v>7779</v>
      </c>
      <c r="E1497" s="34" t="s">
        <v>2959</v>
      </c>
    </row>
    <row r="1498" spans="1:5" s="3" customFormat="1" x14ac:dyDescent="0.25">
      <c r="A1498" s="6">
        <v>1719</v>
      </c>
      <c r="B1498" s="5" t="s">
        <v>2960</v>
      </c>
      <c r="C1498" s="34" t="s">
        <v>5677</v>
      </c>
      <c r="D1498" s="34" t="s">
        <v>7780</v>
      </c>
      <c r="E1498" s="34" t="s">
        <v>2961</v>
      </c>
    </row>
    <row r="1499" spans="1:5" s="3" customFormat="1" x14ac:dyDescent="0.25">
      <c r="A1499" s="8">
        <v>1720</v>
      </c>
      <c r="B1499" s="5" t="s">
        <v>2063</v>
      </c>
      <c r="C1499" s="34" t="s">
        <v>5678</v>
      </c>
      <c r="D1499" s="34" t="s">
        <v>7781</v>
      </c>
      <c r="E1499" s="34" t="s">
        <v>2962</v>
      </c>
    </row>
    <row r="1500" spans="1:5" s="3" customFormat="1" x14ac:dyDescent="0.25">
      <c r="A1500" s="6">
        <v>1721</v>
      </c>
      <c r="B1500" s="5" t="s">
        <v>2963</v>
      </c>
      <c r="C1500" s="34" t="s">
        <v>5679</v>
      </c>
      <c r="D1500" s="34" t="s">
        <v>7782</v>
      </c>
      <c r="E1500" s="34" t="s">
        <v>2964</v>
      </c>
    </row>
    <row r="1501" spans="1:5" s="3" customFormat="1" x14ac:dyDescent="0.25">
      <c r="A1501" s="8">
        <v>1722</v>
      </c>
      <c r="B1501" s="5" t="s">
        <v>2965</v>
      </c>
      <c r="C1501" s="34" t="s">
        <v>5680</v>
      </c>
      <c r="D1501" s="34" t="s">
        <v>7783</v>
      </c>
      <c r="E1501" s="34" t="s">
        <v>2966</v>
      </c>
    </row>
    <row r="1502" spans="1:5" s="3" customFormat="1" x14ac:dyDescent="0.25">
      <c r="A1502" s="8">
        <v>1723</v>
      </c>
      <c r="B1502" s="5" t="s">
        <v>2967</v>
      </c>
      <c r="C1502" s="34" t="s">
        <v>5681</v>
      </c>
      <c r="D1502" s="34" t="s">
        <v>7784</v>
      </c>
      <c r="E1502" s="34" t="s">
        <v>2968</v>
      </c>
    </row>
    <row r="1503" spans="1:5" s="3" customFormat="1" x14ac:dyDescent="0.25">
      <c r="A1503" s="8">
        <v>1724</v>
      </c>
      <c r="B1503" s="5" t="s">
        <v>2969</v>
      </c>
      <c r="C1503" s="34" t="s">
        <v>5682</v>
      </c>
      <c r="D1503" s="34" t="s">
        <v>7785</v>
      </c>
      <c r="E1503" s="34" t="s">
        <v>2970</v>
      </c>
    </row>
    <row r="1504" spans="1:5" s="3" customFormat="1" x14ac:dyDescent="0.25">
      <c r="A1504" s="6">
        <v>1725</v>
      </c>
      <c r="B1504" s="5" t="s">
        <v>2971</v>
      </c>
      <c r="C1504" s="34" t="s">
        <v>5683</v>
      </c>
      <c r="D1504" s="34" t="s">
        <v>7786</v>
      </c>
      <c r="E1504" s="34" t="s">
        <v>2972</v>
      </c>
    </row>
    <row r="1505" spans="1:5" s="3" customFormat="1" x14ac:dyDescent="0.25">
      <c r="A1505" s="8">
        <v>1726</v>
      </c>
      <c r="B1505" s="5" t="s">
        <v>2973</v>
      </c>
      <c r="C1505" s="34" t="s">
        <v>5684</v>
      </c>
      <c r="D1505" s="34" t="s">
        <v>7787</v>
      </c>
      <c r="E1505" s="34" t="s">
        <v>2974</v>
      </c>
    </row>
    <row r="1506" spans="1:5" s="3" customFormat="1" x14ac:dyDescent="0.25">
      <c r="A1506" s="6">
        <v>1727</v>
      </c>
      <c r="B1506" s="5" t="s">
        <v>2975</v>
      </c>
      <c r="C1506" s="34" t="s">
        <v>5685</v>
      </c>
      <c r="D1506" s="34" t="s">
        <v>7788</v>
      </c>
      <c r="E1506" s="34" t="s">
        <v>2976</v>
      </c>
    </row>
    <row r="1507" spans="1:5" s="3" customFormat="1" x14ac:dyDescent="0.25">
      <c r="A1507" s="6">
        <v>1728</v>
      </c>
      <c r="B1507" s="5" t="s">
        <v>2977</v>
      </c>
      <c r="C1507" s="34" t="s">
        <v>5686</v>
      </c>
      <c r="D1507" s="34" t="s">
        <v>7789</v>
      </c>
      <c r="E1507" s="34" t="s">
        <v>2978</v>
      </c>
    </row>
    <row r="1508" spans="1:5" s="3" customFormat="1" x14ac:dyDescent="0.25">
      <c r="A1508" s="8">
        <v>1729</v>
      </c>
      <c r="B1508" s="5" t="s">
        <v>2979</v>
      </c>
      <c r="C1508" s="34" t="s">
        <v>5687</v>
      </c>
      <c r="D1508" s="34" t="s">
        <v>7790</v>
      </c>
      <c r="E1508" s="34" t="s">
        <v>2980</v>
      </c>
    </row>
    <row r="1509" spans="1:5" s="3" customFormat="1" x14ac:dyDescent="0.25">
      <c r="A1509" s="8">
        <v>1730</v>
      </c>
      <c r="B1509" s="5" t="s">
        <v>2981</v>
      </c>
      <c r="C1509" s="34" t="s">
        <v>5688</v>
      </c>
      <c r="D1509" s="34" t="s">
        <v>7791</v>
      </c>
      <c r="E1509" s="34" t="s">
        <v>2982</v>
      </c>
    </row>
    <row r="1510" spans="1:5" s="3" customFormat="1" x14ac:dyDescent="0.25">
      <c r="A1510" s="8">
        <v>1731</v>
      </c>
      <c r="B1510" s="5" t="s">
        <v>2983</v>
      </c>
      <c r="C1510" s="34" t="s">
        <v>5689</v>
      </c>
      <c r="D1510" s="34" t="s">
        <v>7792</v>
      </c>
      <c r="E1510" s="34" t="s">
        <v>2984</v>
      </c>
    </row>
    <row r="1511" spans="1:5" s="3" customFormat="1" x14ac:dyDescent="0.25">
      <c r="A1511" s="6">
        <v>1732</v>
      </c>
      <c r="B1511" s="5" t="s">
        <v>2985</v>
      </c>
      <c r="C1511" s="34" t="s">
        <v>5690</v>
      </c>
      <c r="D1511" s="34" t="s">
        <v>7793</v>
      </c>
      <c r="E1511" s="34" t="s">
        <v>2986</v>
      </c>
    </row>
    <row r="1512" spans="1:5" s="3" customFormat="1" x14ac:dyDescent="0.25">
      <c r="A1512" s="6">
        <v>1733</v>
      </c>
      <c r="B1512" s="5" t="s">
        <v>2987</v>
      </c>
      <c r="C1512" s="34" t="s">
        <v>5691</v>
      </c>
      <c r="D1512" s="34" t="s">
        <v>7794</v>
      </c>
      <c r="E1512" s="34" t="s">
        <v>2988</v>
      </c>
    </row>
    <row r="1513" spans="1:5" s="3" customFormat="1" x14ac:dyDescent="0.25">
      <c r="A1513" s="6">
        <v>1734</v>
      </c>
      <c r="B1513" s="5" t="s">
        <v>2989</v>
      </c>
      <c r="C1513" s="34" t="s">
        <v>5692</v>
      </c>
      <c r="D1513" s="34" t="s">
        <v>7795</v>
      </c>
      <c r="E1513" s="34" t="s">
        <v>2990</v>
      </c>
    </row>
    <row r="1514" spans="1:5" s="3" customFormat="1" x14ac:dyDescent="0.25">
      <c r="A1514" s="6">
        <v>1735</v>
      </c>
      <c r="B1514" s="5" t="s">
        <v>2991</v>
      </c>
      <c r="C1514" s="34" t="s">
        <v>5693</v>
      </c>
      <c r="D1514" s="34" t="s">
        <v>7796</v>
      </c>
      <c r="E1514" s="34" t="s">
        <v>2992</v>
      </c>
    </row>
    <row r="1515" spans="1:5" s="3" customFormat="1" x14ac:dyDescent="0.25">
      <c r="A1515" s="6">
        <v>1736</v>
      </c>
      <c r="B1515" s="5" t="s">
        <v>2993</v>
      </c>
      <c r="C1515" s="34" t="s">
        <v>5694</v>
      </c>
      <c r="D1515" s="34" t="s">
        <v>7797</v>
      </c>
      <c r="E1515" s="34" t="s">
        <v>2994</v>
      </c>
    </row>
    <row r="1516" spans="1:5" s="3" customFormat="1" x14ac:dyDescent="0.25">
      <c r="A1516" s="8">
        <v>1737</v>
      </c>
      <c r="B1516" s="5" t="s">
        <v>2995</v>
      </c>
      <c r="C1516" s="34" t="s">
        <v>5695</v>
      </c>
      <c r="D1516" s="34" t="s">
        <v>7798</v>
      </c>
      <c r="E1516" s="34" t="s">
        <v>2996</v>
      </c>
    </row>
    <row r="1517" spans="1:5" s="3" customFormat="1" x14ac:dyDescent="0.25">
      <c r="A1517" s="6">
        <v>1738</v>
      </c>
      <c r="B1517" s="5" t="s">
        <v>2997</v>
      </c>
      <c r="C1517" s="34" t="s">
        <v>5696</v>
      </c>
      <c r="D1517" s="34" t="s">
        <v>7799</v>
      </c>
      <c r="E1517" s="34" t="s">
        <v>2998</v>
      </c>
    </row>
    <row r="1518" spans="1:5" s="3" customFormat="1" x14ac:dyDescent="0.25">
      <c r="A1518" s="8">
        <v>1739</v>
      </c>
      <c r="B1518" s="5" t="s">
        <v>2999</v>
      </c>
      <c r="C1518" s="34" t="s">
        <v>5697</v>
      </c>
      <c r="D1518" s="34" t="s">
        <v>7800</v>
      </c>
      <c r="E1518" s="34" t="s">
        <v>3000</v>
      </c>
    </row>
    <row r="1519" spans="1:5" s="3" customFormat="1" x14ac:dyDescent="0.25">
      <c r="A1519" s="8">
        <v>1740</v>
      </c>
      <c r="B1519" s="5" t="s">
        <v>3001</v>
      </c>
      <c r="C1519" s="34" t="s">
        <v>5698</v>
      </c>
      <c r="D1519" s="34" t="s">
        <v>7801</v>
      </c>
      <c r="E1519" s="34" t="s">
        <v>3002</v>
      </c>
    </row>
    <row r="1520" spans="1:5" s="3" customFormat="1" x14ac:dyDescent="0.25">
      <c r="A1520" s="8">
        <v>1741</v>
      </c>
      <c r="B1520" s="5" t="s">
        <v>3003</v>
      </c>
      <c r="C1520" s="34" t="s">
        <v>5699</v>
      </c>
      <c r="D1520" s="34" t="s">
        <v>7802</v>
      </c>
      <c r="E1520" s="34" t="s">
        <v>3004</v>
      </c>
    </row>
    <row r="1521" spans="1:5" s="3" customFormat="1" x14ac:dyDescent="0.25">
      <c r="A1521" s="6">
        <v>1742</v>
      </c>
      <c r="B1521" s="5" t="s">
        <v>3005</v>
      </c>
      <c r="C1521" s="34" t="s">
        <v>5700</v>
      </c>
      <c r="D1521" s="34" t="s">
        <v>7803</v>
      </c>
      <c r="E1521" s="34" t="s">
        <v>3006</v>
      </c>
    </row>
    <row r="1522" spans="1:5" s="3" customFormat="1" x14ac:dyDescent="0.25">
      <c r="A1522" s="8">
        <v>1743</v>
      </c>
      <c r="B1522" s="5" t="s">
        <v>3007</v>
      </c>
      <c r="C1522" s="34" t="s">
        <v>5701</v>
      </c>
      <c r="D1522" s="34" t="s">
        <v>7804</v>
      </c>
      <c r="E1522" s="34" t="s">
        <v>3008</v>
      </c>
    </row>
    <row r="1523" spans="1:5" s="3" customFormat="1" x14ac:dyDescent="0.25">
      <c r="A1523" s="8">
        <v>1744</v>
      </c>
      <c r="B1523" s="5" t="s">
        <v>3009</v>
      </c>
      <c r="C1523" s="34" t="s">
        <v>5702</v>
      </c>
      <c r="D1523" s="34" t="s">
        <v>7805</v>
      </c>
      <c r="E1523" s="34" t="s">
        <v>3010</v>
      </c>
    </row>
    <row r="1524" spans="1:5" s="3" customFormat="1" x14ac:dyDescent="0.25">
      <c r="A1524" s="6">
        <v>1745</v>
      </c>
      <c r="B1524" s="5" t="s">
        <v>1675</v>
      </c>
      <c r="C1524" s="34" t="s">
        <v>5703</v>
      </c>
      <c r="D1524" s="34" t="s">
        <v>7806</v>
      </c>
      <c r="E1524" s="34" t="s">
        <v>3011</v>
      </c>
    </row>
    <row r="1525" spans="1:5" s="3" customFormat="1" x14ac:dyDescent="0.25">
      <c r="A1525" s="6">
        <v>1746</v>
      </c>
      <c r="B1525" s="5" t="s">
        <v>3012</v>
      </c>
      <c r="C1525" s="34" t="s">
        <v>5704</v>
      </c>
      <c r="D1525" s="34" t="s">
        <v>7807</v>
      </c>
      <c r="E1525" s="34" t="s">
        <v>3013</v>
      </c>
    </row>
    <row r="1526" spans="1:5" s="3" customFormat="1" x14ac:dyDescent="0.25">
      <c r="A1526" s="8">
        <v>1747</v>
      </c>
      <c r="B1526" s="5" t="s">
        <v>3014</v>
      </c>
      <c r="C1526" s="34" t="s">
        <v>5705</v>
      </c>
      <c r="D1526" s="34" t="s">
        <v>7808</v>
      </c>
      <c r="E1526" s="34" t="s">
        <v>3015</v>
      </c>
    </row>
    <row r="1527" spans="1:5" s="3" customFormat="1" x14ac:dyDescent="0.25">
      <c r="A1527" s="8">
        <v>1748</v>
      </c>
      <c r="B1527" s="5" t="s">
        <v>3016</v>
      </c>
      <c r="C1527" s="34" t="s">
        <v>5706</v>
      </c>
      <c r="D1527" s="34" t="s">
        <v>7809</v>
      </c>
      <c r="E1527" s="34" t="s">
        <v>3017</v>
      </c>
    </row>
    <row r="1528" spans="1:5" s="3" customFormat="1" x14ac:dyDescent="0.25">
      <c r="A1528" s="8">
        <v>1749</v>
      </c>
      <c r="B1528" s="5" t="s">
        <v>3018</v>
      </c>
      <c r="C1528" s="34" t="s">
        <v>5707</v>
      </c>
      <c r="D1528" s="34" t="s">
        <v>7810</v>
      </c>
      <c r="E1528" s="34" t="s">
        <v>3019</v>
      </c>
    </row>
    <row r="1529" spans="1:5" s="3" customFormat="1" x14ac:dyDescent="0.25">
      <c r="A1529" s="8">
        <v>1750</v>
      </c>
      <c r="B1529" s="5" t="s">
        <v>3020</v>
      </c>
      <c r="C1529" s="34" t="s">
        <v>5708</v>
      </c>
      <c r="D1529" s="34" t="s">
        <v>7811</v>
      </c>
      <c r="E1529" s="34" t="s">
        <v>3021</v>
      </c>
    </row>
    <row r="1530" spans="1:5" s="3" customFormat="1" x14ac:dyDescent="0.25">
      <c r="A1530" s="8">
        <v>1751</v>
      </c>
      <c r="B1530" s="5" t="s">
        <v>3022</v>
      </c>
      <c r="C1530" s="34" t="s">
        <v>5709</v>
      </c>
      <c r="D1530" s="34" t="s">
        <v>7812</v>
      </c>
      <c r="E1530" s="34" t="s">
        <v>3023</v>
      </c>
    </row>
    <row r="1531" spans="1:5" s="3" customFormat="1" x14ac:dyDescent="0.25">
      <c r="A1531" s="6">
        <v>1752</v>
      </c>
      <c r="B1531" s="5" t="s">
        <v>3024</v>
      </c>
      <c r="C1531" s="34" t="s">
        <v>5710</v>
      </c>
      <c r="D1531" s="34" t="s">
        <v>7813</v>
      </c>
      <c r="E1531" s="34" t="s">
        <v>3025</v>
      </c>
    </row>
    <row r="1532" spans="1:5" s="3" customFormat="1" x14ac:dyDescent="0.25">
      <c r="A1532" s="6">
        <v>1753</v>
      </c>
      <c r="B1532" s="5" t="s">
        <v>3026</v>
      </c>
      <c r="C1532" s="34" t="s">
        <v>5711</v>
      </c>
      <c r="D1532" s="34" t="s">
        <v>7814</v>
      </c>
      <c r="E1532" s="34" t="s">
        <v>3027</v>
      </c>
    </row>
    <row r="1533" spans="1:5" s="3" customFormat="1" x14ac:dyDescent="0.25">
      <c r="A1533" s="6">
        <v>1754</v>
      </c>
      <c r="B1533" s="5" t="s">
        <v>3980</v>
      </c>
      <c r="C1533" s="34" t="s">
        <v>5712</v>
      </c>
      <c r="D1533" s="34" t="s">
        <v>7815</v>
      </c>
      <c r="E1533" s="34" t="s">
        <v>3028</v>
      </c>
    </row>
    <row r="1534" spans="1:5" s="3" customFormat="1" x14ac:dyDescent="0.25">
      <c r="A1534" s="8">
        <v>1755</v>
      </c>
      <c r="B1534" s="5" t="s">
        <v>3029</v>
      </c>
      <c r="C1534" s="34" t="s">
        <v>5713</v>
      </c>
      <c r="D1534" s="34" t="s">
        <v>7816</v>
      </c>
      <c r="E1534" s="34" t="s">
        <v>3030</v>
      </c>
    </row>
    <row r="1535" spans="1:5" s="3" customFormat="1" x14ac:dyDescent="0.25">
      <c r="A1535" s="8">
        <v>1756</v>
      </c>
      <c r="B1535" s="5" t="s">
        <v>3031</v>
      </c>
      <c r="C1535" s="34" t="s">
        <v>5714</v>
      </c>
      <c r="D1535" s="34" t="s">
        <v>7817</v>
      </c>
      <c r="E1535" s="34" t="s">
        <v>3032</v>
      </c>
    </row>
    <row r="1536" spans="1:5" s="3" customFormat="1" x14ac:dyDescent="0.25">
      <c r="A1536" s="8">
        <v>1757</v>
      </c>
      <c r="B1536" s="5" t="s">
        <v>3033</v>
      </c>
      <c r="C1536" s="34" t="s">
        <v>5715</v>
      </c>
      <c r="D1536" s="34" t="s">
        <v>7818</v>
      </c>
      <c r="E1536" s="34" t="s">
        <v>3034</v>
      </c>
    </row>
    <row r="1537" spans="1:5" s="3" customFormat="1" x14ac:dyDescent="0.25">
      <c r="A1537" s="6">
        <v>1758</v>
      </c>
      <c r="B1537" s="5" t="s">
        <v>3035</v>
      </c>
      <c r="C1537" s="34" t="s">
        <v>5716</v>
      </c>
      <c r="D1537" s="34" t="s">
        <v>7819</v>
      </c>
      <c r="E1537" s="34" t="s">
        <v>3036</v>
      </c>
    </row>
    <row r="1538" spans="1:5" s="3" customFormat="1" x14ac:dyDescent="0.25">
      <c r="A1538" s="6">
        <v>1759</v>
      </c>
      <c r="B1538" s="5" t="s">
        <v>3037</v>
      </c>
      <c r="C1538" s="34" t="s">
        <v>5717</v>
      </c>
      <c r="D1538" s="34" t="s">
        <v>7820</v>
      </c>
      <c r="E1538" s="34" t="s">
        <v>3038</v>
      </c>
    </row>
    <row r="1539" spans="1:5" s="3" customFormat="1" x14ac:dyDescent="0.25">
      <c r="A1539" s="8">
        <v>1760</v>
      </c>
      <c r="B1539" s="5" t="s">
        <v>3039</v>
      </c>
      <c r="C1539" s="34" t="s">
        <v>5718</v>
      </c>
      <c r="D1539" s="34" t="s">
        <v>7821</v>
      </c>
      <c r="E1539" s="34" t="s">
        <v>3040</v>
      </c>
    </row>
    <row r="1540" spans="1:5" s="3" customFormat="1" x14ac:dyDescent="0.25">
      <c r="A1540" s="8">
        <v>1761</v>
      </c>
      <c r="B1540" s="5" t="s">
        <v>3041</v>
      </c>
      <c r="C1540" s="34" t="s">
        <v>5719</v>
      </c>
      <c r="D1540" s="34" t="s">
        <v>7822</v>
      </c>
      <c r="E1540" s="34" t="s">
        <v>3042</v>
      </c>
    </row>
    <row r="1541" spans="1:5" s="3" customFormat="1" x14ac:dyDescent="0.25">
      <c r="A1541" s="8">
        <v>1762</v>
      </c>
      <c r="B1541" s="5" t="s">
        <v>3043</v>
      </c>
      <c r="C1541" s="34" t="s">
        <v>5720</v>
      </c>
      <c r="D1541" s="34" t="s">
        <v>7823</v>
      </c>
      <c r="E1541" s="34" t="s">
        <v>3044</v>
      </c>
    </row>
    <row r="1542" spans="1:5" s="3" customFormat="1" x14ac:dyDescent="0.25">
      <c r="A1542" s="8">
        <v>1763</v>
      </c>
      <c r="B1542" s="5" t="s">
        <v>3045</v>
      </c>
      <c r="C1542" s="34" t="s">
        <v>5721</v>
      </c>
      <c r="D1542" s="34" t="s">
        <v>7824</v>
      </c>
      <c r="E1542" s="34" t="s">
        <v>3046</v>
      </c>
    </row>
    <row r="1543" spans="1:5" s="3" customFormat="1" x14ac:dyDescent="0.25">
      <c r="A1543" s="6">
        <v>1764</v>
      </c>
      <c r="B1543" s="5" t="s">
        <v>3047</v>
      </c>
      <c r="C1543" s="34" t="s">
        <v>5722</v>
      </c>
      <c r="D1543" s="34" t="s">
        <v>7825</v>
      </c>
      <c r="E1543" s="34" t="s">
        <v>3048</v>
      </c>
    </row>
    <row r="1544" spans="1:5" s="3" customFormat="1" x14ac:dyDescent="0.25">
      <c r="A1544" s="6">
        <v>1765</v>
      </c>
      <c r="B1544" s="5" t="s">
        <v>3049</v>
      </c>
      <c r="C1544" s="34" t="s">
        <v>5723</v>
      </c>
      <c r="D1544" s="34" t="s">
        <v>7826</v>
      </c>
      <c r="E1544" s="34" t="s">
        <v>3050</v>
      </c>
    </row>
    <row r="1545" spans="1:5" s="3" customFormat="1" x14ac:dyDescent="0.25">
      <c r="A1545" s="8">
        <v>1766</v>
      </c>
      <c r="B1545" s="5" t="s">
        <v>3051</v>
      </c>
      <c r="C1545" s="34" t="s">
        <v>5724</v>
      </c>
      <c r="D1545" s="34" t="s">
        <v>7827</v>
      </c>
      <c r="E1545" s="34" t="s">
        <v>3052</v>
      </c>
    </row>
    <row r="1546" spans="1:5" s="3" customFormat="1" x14ac:dyDescent="0.25">
      <c r="A1546" s="8">
        <v>1767</v>
      </c>
      <c r="B1546" s="5" t="s">
        <v>3053</v>
      </c>
      <c r="C1546" s="34" t="s">
        <v>5725</v>
      </c>
      <c r="D1546" s="34" t="s">
        <v>7828</v>
      </c>
      <c r="E1546" s="34" t="s">
        <v>3054</v>
      </c>
    </row>
    <row r="1547" spans="1:5" s="3" customFormat="1" x14ac:dyDescent="0.25">
      <c r="A1547" s="8">
        <v>1768</v>
      </c>
      <c r="B1547" s="5" t="s">
        <v>3055</v>
      </c>
      <c r="C1547" s="34" t="s">
        <v>5726</v>
      </c>
      <c r="D1547" s="34" t="s">
        <v>7829</v>
      </c>
      <c r="E1547" s="34" t="s">
        <v>3056</v>
      </c>
    </row>
    <row r="1548" spans="1:5" s="3" customFormat="1" x14ac:dyDescent="0.25">
      <c r="A1548" s="8">
        <v>1769</v>
      </c>
      <c r="B1548" s="5" t="s">
        <v>3057</v>
      </c>
      <c r="C1548" s="34" t="s">
        <v>5727</v>
      </c>
      <c r="D1548" s="34" t="s">
        <v>7830</v>
      </c>
      <c r="E1548" s="34" t="s">
        <v>3058</v>
      </c>
    </row>
    <row r="1549" spans="1:5" s="3" customFormat="1" x14ac:dyDescent="0.25">
      <c r="A1549" s="8">
        <v>1770</v>
      </c>
      <c r="B1549" s="5" t="s">
        <v>3059</v>
      </c>
      <c r="C1549" s="34" t="s">
        <v>5728</v>
      </c>
      <c r="D1549" s="34" t="s">
        <v>7831</v>
      </c>
      <c r="E1549" s="34" t="s">
        <v>3060</v>
      </c>
    </row>
    <row r="1550" spans="1:5" s="3" customFormat="1" x14ac:dyDescent="0.25">
      <c r="A1550" s="6">
        <v>1771</v>
      </c>
      <c r="B1550" s="5" t="s">
        <v>1545</v>
      </c>
      <c r="C1550" s="34" t="s">
        <v>5729</v>
      </c>
      <c r="D1550" s="34" t="s">
        <v>7832</v>
      </c>
      <c r="E1550" s="34" t="s">
        <v>3061</v>
      </c>
    </row>
    <row r="1551" spans="1:5" s="3" customFormat="1" x14ac:dyDescent="0.25">
      <c r="A1551" s="6">
        <v>1772</v>
      </c>
      <c r="B1551" s="5" t="s">
        <v>3062</v>
      </c>
      <c r="C1551" s="34" t="s">
        <v>5730</v>
      </c>
      <c r="D1551" s="34" t="s">
        <v>7833</v>
      </c>
      <c r="E1551" s="34" t="s">
        <v>3063</v>
      </c>
    </row>
    <row r="1552" spans="1:5" s="3" customFormat="1" x14ac:dyDescent="0.25">
      <c r="A1552" s="8">
        <v>1773</v>
      </c>
      <c r="B1552" s="5" t="s">
        <v>3064</v>
      </c>
      <c r="C1552" s="34" t="s">
        <v>5731</v>
      </c>
      <c r="D1552" s="34" t="s">
        <v>7834</v>
      </c>
      <c r="E1552" s="34" t="s">
        <v>3065</v>
      </c>
    </row>
    <row r="1553" spans="1:5" s="3" customFormat="1" x14ac:dyDescent="0.25">
      <c r="A1553" s="8">
        <v>1774</v>
      </c>
      <c r="B1553" s="5" t="s">
        <v>3066</v>
      </c>
      <c r="C1553" s="34" t="s">
        <v>5732</v>
      </c>
      <c r="D1553" s="34" t="s">
        <v>7835</v>
      </c>
      <c r="E1553" s="34" t="s">
        <v>3067</v>
      </c>
    </row>
    <row r="1554" spans="1:5" s="3" customFormat="1" x14ac:dyDescent="0.25">
      <c r="A1554" s="8">
        <v>1775</v>
      </c>
      <c r="B1554" s="5" t="s">
        <v>3068</v>
      </c>
      <c r="C1554" s="34" t="s">
        <v>5733</v>
      </c>
      <c r="D1554" s="34" t="s">
        <v>7836</v>
      </c>
      <c r="E1554" s="34" t="s">
        <v>3069</v>
      </c>
    </row>
    <row r="1555" spans="1:5" s="3" customFormat="1" x14ac:dyDescent="0.25">
      <c r="A1555" s="6">
        <v>1776</v>
      </c>
      <c r="B1555" s="5" t="s">
        <v>3070</v>
      </c>
      <c r="C1555" s="34" t="s">
        <v>5734</v>
      </c>
      <c r="D1555" s="34" t="s">
        <v>7837</v>
      </c>
      <c r="E1555" s="34" t="s">
        <v>3071</v>
      </c>
    </row>
    <row r="1556" spans="1:5" s="3" customFormat="1" x14ac:dyDescent="0.25">
      <c r="A1556" s="6">
        <v>1777</v>
      </c>
      <c r="B1556" s="5" t="s">
        <v>3072</v>
      </c>
      <c r="C1556" s="34" t="s">
        <v>5735</v>
      </c>
      <c r="D1556" s="34" t="s">
        <v>7838</v>
      </c>
      <c r="E1556" s="34" t="s">
        <v>3073</v>
      </c>
    </row>
    <row r="1557" spans="1:5" s="3" customFormat="1" x14ac:dyDescent="0.25">
      <c r="A1557" s="6">
        <v>1778</v>
      </c>
      <c r="B1557" s="5" t="s">
        <v>3074</v>
      </c>
      <c r="C1557" s="34" t="s">
        <v>5736</v>
      </c>
      <c r="D1557" s="34" t="s">
        <v>7839</v>
      </c>
      <c r="E1557" s="34" t="s">
        <v>3075</v>
      </c>
    </row>
    <row r="1558" spans="1:5" s="3" customFormat="1" x14ac:dyDescent="0.25">
      <c r="A1558" s="8">
        <v>1779</v>
      </c>
      <c r="B1558" s="5" t="s">
        <v>3076</v>
      </c>
      <c r="C1558" s="34" t="s">
        <v>5737</v>
      </c>
      <c r="D1558" s="34" t="s">
        <v>7840</v>
      </c>
      <c r="E1558" s="34" t="s">
        <v>3077</v>
      </c>
    </row>
    <row r="1559" spans="1:5" s="3" customFormat="1" x14ac:dyDescent="0.25">
      <c r="A1559" s="8">
        <v>1780</v>
      </c>
      <c r="B1559" s="5" t="s">
        <v>3078</v>
      </c>
      <c r="C1559" s="34" t="s">
        <v>5738</v>
      </c>
      <c r="D1559" s="34" t="s">
        <v>7841</v>
      </c>
      <c r="E1559" s="34" t="s">
        <v>3079</v>
      </c>
    </row>
    <row r="1560" spans="1:5" s="3" customFormat="1" x14ac:dyDescent="0.25">
      <c r="A1560" s="8">
        <v>1781</v>
      </c>
      <c r="B1560" s="5" t="s">
        <v>3080</v>
      </c>
      <c r="C1560" s="34" t="s">
        <v>5739</v>
      </c>
      <c r="D1560" s="34" t="s">
        <v>7842</v>
      </c>
      <c r="E1560" s="34" t="s">
        <v>3081</v>
      </c>
    </row>
    <row r="1561" spans="1:5" s="3" customFormat="1" x14ac:dyDescent="0.25">
      <c r="A1561" s="8">
        <v>1782</v>
      </c>
      <c r="B1561" s="5" t="s">
        <v>3082</v>
      </c>
      <c r="C1561" s="34" t="s">
        <v>5740</v>
      </c>
      <c r="D1561" s="34" t="s">
        <v>7843</v>
      </c>
      <c r="E1561" s="34" t="s">
        <v>3083</v>
      </c>
    </row>
    <row r="1562" spans="1:5" s="3" customFormat="1" x14ac:dyDescent="0.25">
      <c r="A1562" s="6">
        <v>1783</v>
      </c>
      <c r="B1562" s="6" t="s">
        <v>3084</v>
      </c>
      <c r="C1562" s="34" t="s">
        <v>5741</v>
      </c>
      <c r="D1562" s="34" t="s">
        <v>7844</v>
      </c>
      <c r="E1562" s="34" t="s">
        <v>3085</v>
      </c>
    </row>
    <row r="1563" spans="1:5" s="3" customFormat="1" x14ac:dyDescent="0.25">
      <c r="A1563" s="8">
        <v>1784</v>
      </c>
      <c r="B1563" s="5" t="s">
        <v>3086</v>
      </c>
      <c r="C1563" s="34" t="s">
        <v>5742</v>
      </c>
      <c r="D1563" s="34" t="s">
        <v>7845</v>
      </c>
      <c r="E1563" s="34" t="s">
        <v>3087</v>
      </c>
    </row>
    <row r="1564" spans="1:5" s="3" customFormat="1" x14ac:dyDescent="0.25">
      <c r="A1564" s="6">
        <v>1785</v>
      </c>
      <c r="B1564" s="5" t="s">
        <v>3088</v>
      </c>
      <c r="C1564" s="34" t="s">
        <v>5743</v>
      </c>
      <c r="D1564" s="34" t="s">
        <v>7846</v>
      </c>
      <c r="E1564" s="34" t="s">
        <v>3089</v>
      </c>
    </row>
    <row r="1565" spans="1:5" s="3" customFormat="1" x14ac:dyDescent="0.25">
      <c r="A1565" s="6">
        <v>1786</v>
      </c>
      <c r="B1565" s="5" t="s">
        <v>3090</v>
      </c>
      <c r="C1565" s="34" t="s">
        <v>5744</v>
      </c>
      <c r="D1565" s="34" t="s">
        <v>7847</v>
      </c>
      <c r="E1565" s="34" t="s">
        <v>3091</v>
      </c>
    </row>
    <row r="1566" spans="1:5" s="3" customFormat="1" x14ac:dyDescent="0.25">
      <c r="A1566" s="5">
        <v>1787</v>
      </c>
      <c r="B1566" s="5" t="s">
        <v>3092</v>
      </c>
      <c r="C1566" s="34" t="s">
        <v>5745</v>
      </c>
      <c r="D1566" s="34" t="s">
        <v>7848</v>
      </c>
      <c r="E1566" s="34" t="s">
        <v>3093</v>
      </c>
    </row>
    <row r="1567" spans="1:5" s="3" customFormat="1" x14ac:dyDescent="0.25">
      <c r="A1567" s="8">
        <v>1788</v>
      </c>
      <c r="B1567" s="5" t="s">
        <v>2484</v>
      </c>
      <c r="C1567" s="34" t="s">
        <v>5746</v>
      </c>
      <c r="D1567" s="34" t="s">
        <v>7849</v>
      </c>
      <c r="E1567" s="34" t="s">
        <v>3094</v>
      </c>
    </row>
    <row r="1568" spans="1:5" s="3" customFormat="1" x14ac:dyDescent="0.25">
      <c r="A1568" s="8">
        <v>1789</v>
      </c>
      <c r="B1568" s="5" t="s">
        <v>3095</v>
      </c>
      <c r="C1568" s="34" t="s">
        <v>5747</v>
      </c>
      <c r="D1568" s="34" t="s">
        <v>7850</v>
      </c>
      <c r="E1568" s="34" t="s">
        <v>3096</v>
      </c>
    </row>
    <row r="1569" spans="1:5" s="3" customFormat="1" x14ac:dyDescent="0.25">
      <c r="A1569" s="8">
        <v>1790</v>
      </c>
      <c r="B1569" s="5" t="s">
        <v>3097</v>
      </c>
      <c r="C1569" s="34" t="s">
        <v>5748</v>
      </c>
      <c r="D1569" s="34" t="s">
        <v>7851</v>
      </c>
      <c r="E1569" s="34" t="s">
        <v>3098</v>
      </c>
    </row>
    <row r="1570" spans="1:5" s="3" customFormat="1" x14ac:dyDescent="0.25">
      <c r="A1570" s="8">
        <v>1791</v>
      </c>
      <c r="B1570" s="5" t="s">
        <v>3099</v>
      </c>
      <c r="C1570" s="34" t="s">
        <v>5749</v>
      </c>
      <c r="D1570" s="34" t="s">
        <v>7852</v>
      </c>
      <c r="E1570" s="34" t="s">
        <v>3100</v>
      </c>
    </row>
    <row r="1571" spans="1:5" s="3" customFormat="1" x14ac:dyDescent="0.25">
      <c r="A1571" s="6">
        <v>1792</v>
      </c>
      <c r="B1571" s="5" t="s">
        <v>3101</v>
      </c>
      <c r="C1571" s="34" t="s">
        <v>5750</v>
      </c>
      <c r="D1571" s="34" t="s">
        <v>7853</v>
      </c>
      <c r="E1571" s="34" t="s">
        <v>3102</v>
      </c>
    </row>
    <row r="1572" spans="1:5" s="3" customFormat="1" x14ac:dyDescent="0.25">
      <c r="A1572" s="5">
        <v>1793</v>
      </c>
      <c r="B1572" s="5" t="s">
        <v>3103</v>
      </c>
      <c r="C1572" s="34" t="s">
        <v>5751</v>
      </c>
      <c r="D1572" s="34" t="s">
        <v>7854</v>
      </c>
      <c r="E1572" s="34" t="s">
        <v>3104</v>
      </c>
    </row>
    <row r="1573" spans="1:5" s="3" customFormat="1" x14ac:dyDescent="0.25">
      <c r="A1573" s="6">
        <v>1794</v>
      </c>
      <c r="B1573" s="5" t="s">
        <v>3105</v>
      </c>
      <c r="C1573" s="34" t="s">
        <v>5752</v>
      </c>
      <c r="D1573" s="34" t="s">
        <v>7855</v>
      </c>
      <c r="E1573" s="34" t="s">
        <v>3106</v>
      </c>
    </row>
    <row r="1574" spans="1:5" s="3" customFormat="1" x14ac:dyDescent="0.25">
      <c r="A1574" s="8">
        <v>1795</v>
      </c>
      <c r="B1574" s="5" t="s">
        <v>3107</v>
      </c>
      <c r="C1574" s="34" t="s">
        <v>5753</v>
      </c>
      <c r="D1574" s="34" t="s">
        <v>7856</v>
      </c>
      <c r="E1574" s="34" t="s">
        <v>3108</v>
      </c>
    </row>
    <row r="1575" spans="1:5" s="3" customFormat="1" x14ac:dyDescent="0.25">
      <c r="A1575" s="8">
        <v>1796</v>
      </c>
      <c r="B1575" s="5" t="s">
        <v>3109</v>
      </c>
      <c r="C1575" s="34" t="s">
        <v>5754</v>
      </c>
      <c r="D1575" s="34" t="s">
        <v>7857</v>
      </c>
      <c r="E1575" s="34" t="s">
        <v>3110</v>
      </c>
    </row>
    <row r="1576" spans="1:5" s="3" customFormat="1" x14ac:dyDescent="0.25">
      <c r="A1576" s="6">
        <v>1797</v>
      </c>
      <c r="B1576" s="5" t="s">
        <v>3111</v>
      </c>
      <c r="C1576" s="34" t="s">
        <v>5755</v>
      </c>
      <c r="D1576" s="34" t="s">
        <v>7858</v>
      </c>
      <c r="E1576" s="34" t="s">
        <v>3112</v>
      </c>
    </row>
    <row r="1577" spans="1:5" s="3" customFormat="1" x14ac:dyDescent="0.25">
      <c r="A1577" s="8">
        <v>1798</v>
      </c>
      <c r="B1577" s="5" t="s">
        <v>3113</v>
      </c>
      <c r="C1577" s="34" t="s">
        <v>5756</v>
      </c>
      <c r="D1577" s="34" t="s">
        <v>7859</v>
      </c>
      <c r="E1577" s="34" t="s">
        <v>3114</v>
      </c>
    </row>
    <row r="1578" spans="1:5" s="3" customFormat="1" x14ac:dyDescent="0.25">
      <c r="A1578" s="8">
        <v>1799</v>
      </c>
      <c r="B1578" s="5" t="s">
        <v>3115</v>
      </c>
      <c r="C1578" s="34" t="s">
        <v>5757</v>
      </c>
      <c r="D1578" s="34" t="s">
        <v>7860</v>
      </c>
      <c r="E1578" s="34" t="s">
        <v>3116</v>
      </c>
    </row>
    <row r="1579" spans="1:5" s="3" customFormat="1" x14ac:dyDescent="0.25">
      <c r="A1579" s="8">
        <v>1800</v>
      </c>
      <c r="B1579" s="5" t="s">
        <v>3117</v>
      </c>
      <c r="C1579" s="34" t="s">
        <v>5758</v>
      </c>
      <c r="D1579" s="34" t="s">
        <v>7861</v>
      </c>
      <c r="E1579" s="34" t="s">
        <v>3118</v>
      </c>
    </row>
    <row r="1580" spans="1:5" s="3" customFormat="1" x14ac:dyDescent="0.25">
      <c r="A1580" s="8">
        <v>1801</v>
      </c>
      <c r="B1580" s="5" t="s">
        <v>1666</v>
      </c>
      <c r="C1580" s="34" t="s">
        <v>5759</v>
      </c>
      <c r="D1580" s="34" t="s">
        <v>7862</v>
      </c>
      <c r="E1580" s="34" t="s">
        <v>3119</v>
      </c>
    </row>
    <row r="1581" spans="1:5" s="3" customFormat="1" x14ac:dyDescent="0.25">
      <c r="A1581" s="6">
        <v>1802</v>
      </c>
      <c r="B1581" s="5" t="s">
        <v>2631</v>
      </c>
      <c r="C1581" s="34" t="s">
        <v>5760</v>
      </c>
      <c r="D1581" s="34" t="s">
        <v>7863</v>
      </c>
      <c r="E1581" s="34" t="s">
        <v>3120</v>
      </c>
    </row>
    <row r="1582" spans="1:5" s="3" customFormat="1" x14ac:dyDescent="0.25">
      <c r="A1582" s="8">
        <v>1803</v>
      </c>
      <c r="B1582" s="5" t="s">
        <v>3121</v>
      </c>
      <c r="C1582" s="34" t="s">
        <v>5761</v>
      </c>
      <c r="D1582" s="34" t="s">
        <v>7864</v>
      </c>
      <c r="E1582" s="34" t="s">
        <v>3122</v>
      </c>
    </row>
    <row r="1583" spans="1:5" s="3" customFormat="1" x14ac:dyDescent="0.25">
      <c r="A1583" s="8">
        <v>1804</v>
      </c>
      <c r="B1583" s="5" t="s">
        <v>3123</v>
      </c>
      <c r="C1583" s="34" t="s">
        <v>5762</v>
      </c>
      <c r="D1583" s="34" t="s">
        <v>7865</v>
      </c>
      <c r="E1583" s="34" t="s">
        <v>3124</v>
      </c>
    </row>
    <row r="1584" spans="1:5" s="3" customFormat="1" x14ac:dyDescent="0.25">
      <c r="A1584" s="8">
        <v>1805</v>
      </c>
      <c r="B1584" s="5" t="s">
        <v>3125</v>
      </c>
      <c r="C1584" s="34" t="s">
        <v>5763</v>
      </c>
      <c r="D1584" s="34" t="s">
        <v>7866</v>
      </c>
      <c r="E1584" s="34" t="s">
        <v>3126</v>
      </c>
    </row>
    <row r="1585" spans="1:5" s="3" customFormat="1" x14ac:dyDescent="0.25">
      <c r="A1585" s="6">
        <v>1806</v>
      </c>
      <c r="B1585" s="5" t="s">
        <v>3127</v>
      </c>
      <c r="C1585" s="34" t="s">
        <v>5764</v>
      </c>
      <c r="D1585" s="34" t="s">
        <v>7867</v>
      </c>
      <c r="E1585" s="34" t="s">
        <v>3128</v>
      </c>
    </row>
    <row r="1586" spans="1:5" s="3" customFormat="1" x14ac:dyDescent="0.25">
      <c r="A1586" s="6">
        <v>1807</v>
      </c>
      <c r="B1586" s="5" t="s">
        <v>3129</v>
      </c>
      <c r="C1586" s="34" t="s">
        <v>5765</v>
      </c>
      <c r="D1586" s="34" t="s">
        <v>7868</v>
      </c>
      <c r="E1586" s="34" t="s">
        <v>3130</v>
      </c>
    </row>
    <row r="1587" spans="1:5" s="3" customFormat="1" x14ac:dyDescent="0.25">
      <c r="A1587" s="6">
        <v>1808</v>
      </c>
      <c r="B1587" s="5" t="s">
        <v>3131</v>
      </c>
      <c r="C1587" s="34" t="s">
        <v>5766</v>
      </c>
      <c r="D1587" s="34" t="s">
        <v>7869</v>
      </c>
      <c r="E1587" s="34" t="s">
        <v>3132</v>
      </c>
    </row>
    <row r="1588" spans="1:5" s="3" customFormat="1" x14ac:dyDescent="0.25">
      <c r="A1588" s="8">
        <v>1809</v>
      </c>
      <c r="B1588" s="5" t="s">
        <v>3133</v>
      </c>
      <c r="C1588" s="34" t="s">
        <v>5767</v>
      </c>
      <c r="D1588" s="34" t="s">
        <v>7870</v>
      </c>
      <c r="E1588" s="34" t="s">
        <v>3134</v>
      </c>
    </row>
    <row r="1589" spans="1:5" s="3" customFormat="1" x14ac:dyDescent="0.25">
      <c r="A1589" s="8">
        <v>1810</v>
      </c>
      <c r="B1589" s="5" t="s">
        <v>3135</v>
      </c>
      <c r="C1589" s="34" t="s">
        <v>5768</v>
      </c>
      <c r="D1589" s="34" t="s">
        <v>7871</v>
      </c>
      <c r="E1589" s="34" t="s">
        <v>3136</v>
      </c>
    </row>
    <row r="1590" spans="1:5" s="3" customFormat="1" x14ac:dyDescent="0.25">
      <c r="A1590" s="8">
        <v>1811</v>
      </c>
      <c r="B1590" s="5" t="s">
        <v>3137</v>
      </c>
      <c r="C1590" s="34" t="s">
        <v>5769</v>
      </c>
      <c r="D1590" s="34" t="s">
        <v>7872</v>
      </c>
      <c r="E1590" s="34" t="s">
        <v>3138</v>
      </c>
    </row>
    <row r="1591" spans="1:5" s="3" customFormat="1" x14ac:dyDescent="0.25">
      <c r="A1591" s="8">
        <v>1812</v>
      </c>
      <c r="B1591" s="5" t="s">
        <v>3139</v>
      </c>
      <c r="C1591" s="34" t="s">
        <v>5770</v>
      </c>
      <c r="D1591" s="34" t="s">
        <v>7873</v>
      </c>
      <c r="E1591" s="34" t="s">
        <v>3140</v>
      </c>
    </row>
    <row r="1592" spans="1:5" s="3" customFormat="1" x14ac:dyDescent="0.25">
      <c r="A1592" s="8">
        <v>1813</v>
      </c>
      <c r="B1592" s="5" t="s">
        <v>3141</v>
      </c>
      <c r="C1592" s="34" t="s">
        <v>5771</v>
      </c>
      <c r="D1592" s="34" t="s">
        <v>7874</v>
      </c>
      <c r="E1592" s="34" t="s">
        <v>3142</v>
      </c>
    </row>
    <row r="1593" spans="1:5" s="3" customFormat="1" x14ac:dyDescent="0.25">
      <c r="A1593" s="8">
        <v>1814</v>
      </c>
      <c r="B1593" s="5" t="s">
        <v>3143</v>
      </c>
      <c r="C1593" s="34" t="s">
        <v>5772</v>
      </c>
      <c r="D1593" s="34" t="s">
        <v>7875</v>
      </c>
      <c r="E1593" s="34" t="s">
        <v>3144</v>
      </c>
    </row>
    <row r="1594" spans="1:5" s="3" customFormat="1" x14ac:dyDescent="0.25">
      <c r="A1594" s="8">
        <v>1815</v>
      </c>
      <c r="B1594" s="5" t="s">
        <v>3145</v>
      </c>
      <c r="C1594" s="34" t="s">
        <v>5773</v>
      </c>
      <c r="D1594" s="34" t="s">
        <v>7876</v>
      </c>
      <c r="E1594" s="34" t="s">
        <v>3146</v>
      </c>
    </row>
    <row r="1595" spans="1:5" s="3" customFormat="1" x14ac:dyDescent="0.25">
      <c r="A1595" s="8">
        <v>1816</v>
      </c>
      <c r="B1595" s="5" t="s">
        <v>3147</v>
      </c>
      <c r="C1595" s="34" t="s">
        <v>5774</v>
      </c>
      <c r="D1595" s="34" t="s">
        <v>7877</v>
      </c>
      <c r="E1595" s="34" t="s">
        <v>3148</v>
      </c>
    </row>
    <row r="1596" spans="1:5" s="3" customFormat="1" x14ac:dyDescent="0.25">
      <c r="A1596" s="6">
        <v>1817</v>
      </c>
      <c r="B1596" s="5" t="s">
        <v>3149</v>
      </c>
      <c r="C1596" s="34" t="s">
        <v>5775</v>
      </c>
      <c r="D1596" s="34" t="s">
        <v>7878</v>
      </c>
      <c r="E1596" s="34" t="s">
        <v>3150</v>
      </c>
    </row>
    <row r="1597" spans="1:5" s="3" customFormat="1" x14ac:dyDescent="0.25">
      <c r="A1597" s="8">
        <v>1818</v>
      </c>
      <c r="B1597" s="5" t="s">
        <v>3151</v>
      </c>
      <c r="C1597" s="34" t="s">
        <v>5776</v>
      </c>
      <c r="D1597" s="34" t="s">
        <v>7879</v>
      </c>
      <c r="E1597" s="34" t="s">
        <v>3152</v>
      </c>
    </row>
    <row r="1598" spans="1:5" s="3" customFormat="1" x14ac:dyDescent="0.25">
      <c r="A1598" s="6">
        <v>1819</v>
      </c>
      <c r="B1598" s="5" t="s">
        <v>3153</v>
      </c>
      <c r="C1598" s="34" t="s">
        <v>5777</v>
      </c>
      <c r="D1598" s="34" t="s">
        <v>7880</v>
      </c>
      <c r="E1598" s="34" t="s">
        <v>3154</v>
      </c>
    </row>
    <row r="1599" spans="1:5" s="3" customFormat="1" x14ac:dyDescent="0.25">
      <c r="A1599" s="8">
        <v>1820</v>
      </c>
      <c r="B1599" s="5" t="s">
        <v>1291</v>
      </c>
      <c r="C1599" s="34" t="s">
        <v>5778</v>
      </c>
      <c r="D1599" s="34" t="s">
        <v>7881</v>
      </c>
      <c r="E1599" s="34" t="s">
        <v>3155</v>
      </c>
    </row>
    <row r="1600" spans="1:5" s="3" customFormat="1" x14ac:dyDescent="0.25">
      <c r="A1600" s="5">
        <v>1821</v>
      </c>
      <c r="B1600" s="5" t="s">
        <v>3156</v>
      </c>
      <c r="C1600" s="34" t="s">
        <v>5779</v>
      </c>
      <c r="D1600" s="34" t="s">
        <v>7882</v>
      </c>
      <c r="E1600" s="34" t="s">
        <v>3157</v>
      </c>
    </row>
    <row r="1601" spans="1:5" s="3" customFormat="1" x14ac:dyDescent="0.25">
      <c r="A1601" s="8">
        <v>1822</v>
      </c>
      <c r="B1601" s="5" t="s">
        <v>3158</v>
      </c>
      <c r="C1601" s="34" t="s">
        <v>5780</v>
      </c>
      <c r="D1601" s="34" t="s">
        <v>7883</v>
      </c>
      <c r="E1601" s="34" t="s">
        <v>3159</v>
      </c>
    </row>
    <row r="1602" spans="1:5" s="3" customFormat="1" x14ac:dyDescent="0.25">
      <c r="A1602" s="8">
        <v>1823</v>
      </c>
      <c r="B1602" s="5" t="s">
        <v>3160</v>
      </c>
      <c r="C1602" s="34" t="s">
        <v>5781</v>
      </c>
      <c r="D1602" s="34" t="s">
        <v>7884</v>
      </c>
      <c r="E1602" s="34" t="s">
        <v>3161</v>
      </c>
    </row>
    <row r="1603" spans="1:5" s="3" customFormat="1" x14ac:dyDescent="0.25">
      <c r="A1603" s="8">
        <v>1824</v>
      </c>
      <c r="B1603" s="5" t="s">
        <v>1009</v>
      </c>
      <c r="C1603" s="34" t="s">
        <v>5782</v>
      </c>
      <c r="D1603" s="34" t="s">
        <v>7885</v>
      </c>
      <c r="E1603" s="34" t="s">
        <v>3162</v>
      </c>
    </row>
    <row r="1604" spans="1:5" s="3" customFormat="1" x14ac:dyDescent="0.25">
      <c r="A1604" s="8">
        <v>1825</v>
      </c>
      <c r="B1604" s="5" t="s">
        <v>2048</v>
      </c>
      <c r="C1604" s="34" t="s">
        <v>5783</v>
      </c>
      <c r="D1604" s="34" t="s">
        <v>7886</v>
      </c>
      <c r="E1604" s="34" t="s">
        <v>3163</v>
      </c>
    </row>
    <row r="1605" spans="1:5" s="3" customFormat="1" x14ac:dyDescent="0.25">
      <c r="A1605" s="6">
        <v>1826</v>
      </c>
      <c r="B1605" s="5" t="s">
        <v>3164</v>
      </c>
      <c r="C1605" s="34" t="s">
        <v>5784</v>
      </c>
      <c r="D1605" s="34" t="s">
        <v>7887</v>
      </c>
      <c r="E1605" s="34" t="s">
        <v>3165</v>
      </c>
    </row>
    <row r="1606" spans="1:5" s="3" customFormat="1" x14ac:dyDescent="0.25">
      <c r="A1606" s="8">
        <v>1827</v>
      </c>
      <c r="B1606" s="5" t="s">
        <v>4077</v>
      </c>
      <c r="C1606" s="34" t="s">
        <v>5785</v>
      </c>
      <c r="D1606" s="34" t="s">
        <v>7888</v>
      </c>
      <c r="E1606" s="34" t="s">
        <v>3166</v>
      </c>
    </row>
    <row r="1607" spans="1:5" s="3" customFormat="1" x14ac:dyDescent="0.25">
      <c r="A1607" s="8">
        <v>1828</v>
      </c>
      <c r="B1607" s="5" t="s">
        <v>3167</v>
      </c>
      <c r="C1607" s="34" t="s">
        <v>5786</v>
      </c>
      <c r="D1607" s="34" t="s">
        <v>7889</v>
      </c>
      <c r="E1607" s="34" t="s">
        <v>3168</v>
      </c>
    </row>
    <row r="1608" spans="1:5" s="3" customFormat="1" x14ac:dyDescent="0.25">
      <c r="A1608" s="8">
        <v>1829</v>
      </c>
      <c r="B1608" s="5" t="s">
        <v>3169</v>
      </c>
      <c r="C1608" s="34" t="s">
        <v>5787</v>
      </c>
      <c r="D1608" s="34" t="s">
        <v>7890</v>
      </c>
      <c r="E1608" s="34" t="s">
        <v>3170</v>
      </c>
    </row>
    <row r="1609" spans="1:5" s="3" customFormat="1" x14ac:dyDescent="0.25">
      <c r="A1609" s="6">
        <v>1830</v>
      </c>
      <c r="B1609" s="5" t="s">
        <v>992</v>
      </c>
      <c r="C1609" s="34" t="s">
        <v>5788</v>
      </c>
      <c r="D1609" s="34" t="s">
        <v>7891</v>
      </c>
      <c r="E1609" s="34" t="s">
        <v>3171</v>
      </c>
    </row>
    <row r="1610" spans="1:5" s="3" customFormat="1" x14ac:dyDescent="0.25">
      <c r="A1610" s="8">
        <v>1831</v>
      </c>
      <c r="B1610" s="5" t="s">
        <v>3172</v>
      </c>
      <c r="C1610" s="34" t="s">
        <v>5789</v>
      </c>
      <c r="D1610" s="34" t="s">
        <v>7892</v>
      </c>
      <c r="E1610" s="34" t="s">
        <v>3173</v>
      </c>
    </row>
    <row r="1611" spans="1:5" s="3" customFormat="1" x14ac:dyDescent="0.25">
      <c r="A1611" s="8">
        <v>1832</v>
      </c>
      <c r="B1611" s="5" t="s">
        <v>3174</v>
      </c>
      <c r="C1611" s="34" t="s">
        <v>5790</v>
      </c>
      <c r="D1611" s="34" t="s">
        <v>7893</v>
      </c>
      <c r="E1611" s="34" t="s">
        <v>3175</v>
      </c>
    </row>
    <row r="1612" spans="1:5" s="3" customFormat="1" x14ac:dyDescent="0.25">
      <c r="A1612" s="6">
        <v>1833</v>
      </c>
      <c r="B1612" s="5" t="s">
        <v>3176</v>
      </c>
      <c r="C1612" s="34" t="s">
        <v>5791</v>
      </c>
      <c r="D1612" s="34" t="s">
        <v>7894</v>
      </c>
      <c r="E1612" s="34" t="s">
        <v>3177</v>
      </c>
    </row>
    <row r="1613" spans="1:5" s="3" customFormat="1" x14ac:dyDescent="0.25">
      <c r="A1613" s="8">
        <v>1834</v>
      </c>
      <c r="B1613" s="5" t="s">
        <v>3178</v>
      </c>
      <c r="C1613" s="34" t="s">
        <v>5792</v>
      </c>
      <c r="D1613" s="34" t="s">
        <v>7895</v>
      </c>
      <c r="E1613" s="34" t="s">
        <v>3179</v>
      </c>
    </row>
    <row r="1614" spans="1:5" s="3" customFormat="1" x14ac:dyDescent="0.25">
      <c r="A1614" s="8">
        <v>1835</v>
      </c>
      <c r="B1614" s="5" t="s">
        <v>3180</v>
      </c>
      <c r="C1614" s="34" t="s">
        <v>5793</v>
      </c>
      <c r="D1614" s="34" t="s">
        <v>7896</v>
      </c>
      <c r="E1614" s="34" t="s">
        <v>3181</v>
      </c>
    </row>
    <row r="1615" spans="1:5" s="3" customFormat="1" x14ac:dyDescent="0.25">
      <c r="A1615" s="8">
        <v>1836</v>
      </c>
      <c r="B1615" s="5" t="s">
        <v>3182</v>
      </c>
      <c r="C1615" s="34" t="s">
        <v>5794</v>
      </c>
      <c r="D1615" s="34" t="s">
        <v>7897</v>
      </c>
      <c r="E1615" s="34" t="s">
        <v>3183</v>
      </c>
    </row>
    <row r="1616" spans="1:5" s="3" customFormat="1" x14ac:dyDescent="0.25">
      <c r="A1616" s="6">
        <v>1837</v>
      </c>
      <c r="B1616" s="5" t="s">
        <v>3184</v>
      </c>
      <c r="C1616" s="34" t="s">
        <v>5795</v>
      </c>
      <c r="D1616" s="34" t="s">
        <v>7898</v>
      </c>
      <c r="E1616" s="34" t="s">
        <v>3185</v>
      </c>
    </row>
    <row r="1617" spans="1:5" s="3" customFormat="1" x14ac:dyDescent="0.25">
      <c r="A1617" s="8">
        <v>1838</v>
      </c>
      <c r="B1617" s="5" t="s">
        <v>4107</v>
      </c>
      <c r="C1617" s="34" t="s">
        <v>5796</v>
      </c>
      <c r="D1617" s="34" t="s">
        <v>7899</v>
      </c>
      <c r="E1617" s="34" t="s">
        <v>3186</v>
      </c>
    </row>
    <row r="1618" spans="1:5" s="3" customFormat="1" x14ac:dyDescent="0.25">
      <c r="A1618" s="8">
        <v>1839</v>
      </c>
      <c r="B1618" s="5" t="s">
        <v>3187</v>
      </c>
      <c r="C1618" s="34" t="s">
        <v>5797</v>
      </c>
      <c r="D1618" s="34" t="s">
        <v>7900</v>
      </c>
      <c r="E1618" s="34" t="s">
        <v>3188</v>
      </c>
    </row>
    <row r="1619" spans="1:5" s="3" customFormat="1" x14ac:dyDescent="0.25">
      <c r="A1619" s="6">
        <v>1841</v>
      </c>
      <c r="B1619" s="5" t="s">
        <v>3189</v>
      </c>
      <c r="C1619" s="34" t="s">
        <v>5798</v>
      </c>
      <c r="D1619" s="34" t="s">
        <v>7901</v>
      </c>
      <c r="E1619" s="34" t="s">
        <v>3190</v>
      </c>
    </row>
    <row r="1620" spans="1:5" s="3" customFormat="1" x14ac:dyDescent="0.25">
      <c r="A1620" s="6">
        <v>1842</v>
      </c>
      <c r="B1620" s="5" t="s">
        <v>3191</v>
      </c>
      <c r="C1620" s="34" t="s">
        <v>5799</v>
      </c>
      <c r="D1620" s="34" t="s">
        <v>7902</v>
      </c>
      <c r="E1620" s="34" t="s">
        <v>3192</v>
      </c>
    </row>
    <row r="1621" spans="1:5" s="3" customFormat="1" x14ac:dyDescent="0.25">
      <c r="A1621" s="8">
        <v>1843</v>
      </c>
      <c r="B1621" s="5" t="s">
        <v>3193</v>
      </c>
      <c r="C1621" s="34" t="s">
        <v>5800</v>
      </c>
      <c r="D1621" s="34" t="s">
        <v>7903</v>
      </c>
      <c r="E1621" s="34" t="s">
        <v>3194</v>
      </c>
    </row>
    <row r="1622" spans="1:5" s="3" customFormat="1" x14ac:dyDescent="0.25">
      <c r="A1622" s="8">
        <v>1844</v>
      </c>
      <c r="B1622" s="5" t="s">
        <v>3195</v>
      </c>
      <c r="C1622" s="34" t="s">
        <v>5801</v>
      </c>
      <c r="D1622" s="34" t="s">
        <v>7904</v>
      </c>
      <c r="E1622" s="34" t="s">
        <v>3196</v>
      </c>
    </row>
    <row r="1623" spans="1:5" s="3" customFormat="1" x14ac:dyDescent="0.25">
      <c r="A1623" s="6">
        <v>1845</v>
      </c>
      <c r="B1623" s="5" t="s">
        <v>3197</v>
      </c>
      <c r="C1623" s="34" t="s">
        <v>5802</v>
      </c>
      <c r="D1623" s="34" t="s">
        <v>7905</v>
      </c>
      <c r="E1623" s="34" t="s">
        <v>3198</v>
      </c>
    </row>
    <row r="1624" spans="1:5" s="3" customFormat="1" x14ac:dyDescent="0.25">
      <c r="A1624" s="8">
        <v>1846</v>
      </c>
      <c r="B1624" s="5" t="s">
        <v>3199</v>
      </c>
      <c r="C1624" s="34" t="s">
        <v>5803</v>
      </c>
      <c r="D1624" s="34" t="s">
        <v>7906</v>
      </c>
      <c r="E1624" s="34" t="s">
        <v>3200</v>
      </c>
    </row>
    <row r="1625" spans="1:5" s="3" customFormat="1" x14ac:dyDescent="0.25">
      <c r="A1625" s="6">
        <v>1847</v>
      </c>
      <c r="B1625" s="5" t="s">
        <v>3201</v>
      </c>
      <c r="C1625" s="34" t="s">
        <v>5804</v>
      </c>
      <c r="D1625" s="34" t="s">
        <v>7907</v>
      </c>
      <c r="E1625" s="34" t="s">
        <v>3202</v>
      </c>
    </row>
    <row r="1626" spans="1:5" s="20" customFormat="1" x14ac:dyDescent="0.25">
      <c r="A1626" s="8">
        <v>1848</v>
      </c>
      <c r="B1626" s="5" t="s">
        <v>3203</v>
      </c>
      <c r="C1626" s="34" t="s">
        <v>5805</v>
      </c>
      <c r="D1626" s="34" t="s">
        <v>7908</v>
      </c>
      <c r="E1626" s="34" t="s">
        <v>3204</v>
      </c>
    </row>
    <row r="1627" spans="1:5" s="3" customFormat="1" x14ac:dyDescent="0.25">
      <c r="A1627" s="8">
        <v>1849</v>
      </c>
      <c r="B1627" s="5" t="s">
        <v>3205</v>
      </c>
      <c r="C1627" s="34" t="s">
        <v>5806</v>
      </c>
      <c r="D1627" s="34" t="s">
        <v>7909</v>
      </c>
      <c r="E1627" s="34" t="s">
        <v>3206</v>
      </c>
    </row>
    <row r="1628" spans="1:5" s="3" customFormat="1" x14ac:dyDescent="0.25">
      <c r="A1628" s="6">
        <v>1850</v>
      </c>
      <c r="B1628" s="5" t="s">
        <v>3207</v>
      </c>
      <c r="C1628" s="34" t="s">
        <v>5807</v>
      </c>
      <c r="D1628" s="34" t="s">
        <v>7910</v>
      </c>
      <c r="E1628" s="34" t="s">
        <v>3208</v>
      </c>
    </row>
    <row r="1629" spans="1:5" s="3" customFormat="1" x14ac:dyDescent="0.25">
      <c r="A1629" s="8">
        <v>1851</v>
      </c>
      <c r="B1629" s="5" t="s">
        <v>3209</v>
      </c>
      <c r="C1629" s="34" t="s">
        <v>5808</v>
      </c>
      <c r="D1629" s="34" t="s">
        <v>7911</v>
      </c>
      <c r="E1629" s="34" t="s">
        <v>3210</v>
      </c>
    </row>
    <row r="1630" spans="1:5" s="3" customFormat="1" x14ac:dyDescent="0.25">
      <c r="A1630" s="6">
        <v>1852</v>
      </c>
      <c r="B1630" s="5" t="s">
        <v>3211</v>
      </c>
      <c r="C1630" s="34" t="s">
        <v>5809</v>
      </c>
      <c r="D1630" s="34" t="s">
        <v>7912</v>
      </c>
      <c r="E1630" s="34" t="s">
        <v>3212</v>
      </c>
    </row>
    <row r="1631" spans="1:5" s="3" customFormat="1" x14ac:dyDescent="0.25">
      <c r="A1631" s="6">
        <v>1853</v>
      </c>
      <c r="B1631" s="5" t="s">
        <v>3213</v>
      </c>
      <c r="C1631" s="34" t="s">
        <v>5810</v>
      </c>
      <c r="D1631" s="34" t="s">
        <v>7913</v>
      </c>
      <c r="E1631" s="34" t="s">
        <v>3214</v>
      </c>
    </row>
    <row r="1632" spans="1:5" s="3" customFormat="1" x14ac:dyDescent="0.25">
      <c r="A1632" s="6">
        <v>1854</v>
      </c>
      <c r="B1632" s="5" t="s">
        <v>3215</v>
      </c>
      <c r="C1632" s="34" t="s">
        <v>5811</v>
      </c>
      <c r="D1632" s="34" t="s">
        <v>7914</v>
      </c>
      <c r="E1632" s="34" t="s">
        <v>3216</v>
      </c>
    </row>
    <row r="1633" spans="1:5" s="3" customFormat="1" x14ac:dyDescent="0.25">
      <c r="A1633" s="6">
        <v>1855</v>
      </c>
      <c r="B1633" s="5" t="s">
        <v>3217</v>
      </c>
      <c r="C1633" s="34" t="s">
        <v>5812</v>
      </c>
      <c r="D1633" s="34" t="s">
        <v>7915</v>
      </c>
      <c r="E1633" s="34" t="s">
        <v>3218</v>
      </c>
    </row>
    <row r="1634" spans="1:5" s="3" customFormat="1" x14ac:dyDescent="0.25">
      <c r="A1634" s="5">
        <v>1856</v>
      </c>
      <c r="B1634" s="5" t="s">
        <v>3219</v>
      </c>
      <c r="C1634" s="34" t="s">
        <v>5813</v>
      </c>
      <c r="D1634" s="34" t="s">
        <v>7916</v>
      </c>
      <c r="E1634" s="34" t="s">
        <v>3220</v>
      </c>
    </row>
    <row r="1635" spans="1:5" s="3" customFormat="1" x14ac:dyDescent="0.25">
      <c r="A1635" s="8">
        <v>1857</v>
      </c>
      <c r="B1635" s="5" t="s">
        <v>3221</v>
      </c>
      <c r="C1635" s="34" t="s">
        <v>5814</v>
      </c>
      <c r="D1635" s="34" t="s">
        <v>7917</v>
      </c>
      <c r="E1635" s="34" t="s">
        <v>3222</v>
      </c>
    </row>
    <row r="1636" spans="1:5" s="3" customFormat="1" x14ac:dyDescent="0.25">
      <c r="A1636" s="8">
        <v>1858</v>
      </c>
      <c r="B1636" s="5" t="s">
        <v>3223</v>
      </c>
      <c r="C1636" s="34" t="s">
        <v>5815</v>
      </c>
      <c r="D1636" s="34" t="s">
        <v>7918</v>
      </c>
      <c r="E1636" s="34" t="s">
        <v>3225</v>
      </c>
    </row>
    <row r="1637" spans="1:5" s="3" customFormat="1" x14ac:dyDescent="0.25">
      <c r="A1637" s="8">
        <v>1859</v>
      </c>
      <c r="B1637" s="5" t="s">
        <v>3226</v>
      </c>
      <c r="C1637" s="34" t="s">
        <v>5816</v>
      </c>
      <c r="D1637" s="34" t="s">
        <v>7919</v>
      </c>
      <c r="E1637" s="34" t="s">
        <v>3227</v>
      </c>
    </row>
    <row r="1638" spans="1:5" s="3" customFormat="1" x14ac:dyDescent="0.25">
      <c r="A1638" s="8">
        <v>1860</v>
      </c>
      <c r="B1638" s="5" t="s">
        <v>3228</v>
      </c>
      <c r="C1638" s="34" t="s">
        <v>5817</v>
      </c>
      <c r="D1638" s="34" t="s">
        <v>7920</v>
      </c>
      <c r="E1638" s="34" t="s">
        <v>3229</v>
      </c>
    </row>
    <row r="1639" spans="1:5" s="3" customFormat="1" x14ac:dyDescent="0.25">
      <c r="A1639" s="8">
        <v>1861</v>
      </c>
      <c r="B1639" s="5" t="s">
        <v>3230</v>
      </c>
      <c r="C1639" s="34" t="s">
        <v>5818</v>
      </c>
      <c r="D1639" s="34" t="s">
        <v>7921</v>
      </c>
      <c r="E1639" s="34" t="s">
        <v>3231</v>
      </c>
    </row>
    <row r="1640" spans="1:5" s="3" customFormat="1" x14ac:dyDescent="0.25">
      <c r="A1640" s="8">
        <v>1862</v>
      </c>
      <c r="B1640" s="5" t="s">
        <v>3232</v>
      </c>
      <c r="C1640" s="34" t="s">
        <v>5819</v>
      </c>
      <c r="D1640" s="34" t="s">
        <v>7922</v>
      </c>
      <c r="E1640" s="34" t="s">
        <v>3233</v>
      </c>
    </row>
    <row r="1641" spans="1:5" s="3" customFormat="1" x14ac:dyDescent="0.25">
      <c r="A1641" s="6">
        <v>1863</v>
      </c>
      <c r="B1641" s="5" t="s">
        <v>3234</v>
      </c>
      <c r="C1641" s="34" t="s">
        <v>5820</v>
      </c>
      <c r="D1641" s="34" t="s">
        <v>7923</v>
      </c>
      <c r="E1641" s="34" t="s">
        <v>3235</v>
      </c>
    </row>
    <row r="1642" spans="1:5" s="3" customFormat="1" x14ac:dyDescent="0.25">
      <c r="A1642" s="6">
        <v>1864</v>
      </c>
      <c r="B1642" s="5" t="s">
        <v>3236</v>
      </c>
      <c r="C1642" s="34" t="s">
        <v>5821</v>
      </c>
      <c r="D1642" s="34" t="s">
        <v>7924</v>
      </c>
      <c r="E1642" s="34" t="s">
        <v>3237</v>
      </c>
    </row>
    <row r="1643" spans="1:5" s="3" customFormat="1" x14ac:dyDescent="0.25">
      <c r="A1643" s="6">
        <v>1865</v>
      </c>
      <c r="B1643" s="5" t="s">
        <v>3238</v>
      </c>
      <c r="C1643" s="34" t="s">
        <v>5822</v>
      </c>
      <c r="D1643" s="34" t="s">
        <v>7925</v>
      </c>
      <c r="E1643" s="34" t="s">
        <v>3239</v>
      </c>
    </row>
    <row r="1644" spans="1:5" s="3" customFormat="1" x14ac:dyDescent="0.25">
      <c r="A1644" s="6">
        <v>1866</v>
      </c>
      <c r="B1644" s="5" t="s">
        <v>3240</v>
      </c>
      <c r="C1644" s="34" t="s">
        <v>5823</v>
      </c>
      <c r="D1644" s="34" t="s">
        <v>7926</v>
      </c>
      <c r="E1644" s="34" t="s">
        <v>3241</v>
      </c>
    </row>
    <row r="1645" spans="1:5" s="3" customFormat="1" x14ac:dyDescent="0.25">
      <c r="A1645" s="6">
        <v>1867</v>
      </c>
      <c r="B1645" s="5" t="s">
        <v>3242</v>
      </c>
      <c r="C1645" s="34" t="s">
        <v>5824</v>
      </c>
      <c r="D1645" s="34" t="s">
        <v>7927</v>
      </c>
      <c r="E1645" s="34" t="s">
        <v>3243</v>
      </c>
    </row>
    <row r="1646" spans="1:5" s="3" customFormat="1" x14ac:dyDescent="0.25">
      <c r="A1646" s="8">
        <v>1868</v>
      </c>
      <c r="B1646" s="5" t="s">
        <v>3244</v>
      </c>
      <c r="C1646" s="34" t="s">
        <v>5825</v>
      </c>
      <c r="D1646" s="34" t="s">
        <v>7928</v>
      </c>
      <c r="E1646" s="34" t="s">
        <v>3245</v>
      </c>
    </row>
    <row r="1647" spans="1:5" s="3" customFormat="1" x14ac:dyDescent="0.25">
      <c r="A1647" s="6">
        <v>1870</v>
      </c>
      <c r="B1647" s="5" t="s">
        <v>2198</v>
      </c>
      <c r="C1647" s="34" t="s">
        <v>5826</v>
      </c>
      <c r="D1647" s="34" t="s">
        <v>7929</v>
      </c>
      <c r="E1647" s="34" t="s">
        <v>3246</v>
      </c>
    </row>
    <row r="1648" spans="1:5" s="3" customFormat="1" x14ac:dyDescent="0.25">
      <c r="A1648" s="6">
        <v>1871</v>
      </c>
      <c r="B1648" s="5" t="s">
        <v>961</v>
      </c>
      <c r="C1648" s="34" t="s">
        <v>5827</v>
      </c>
      <c r="D1648" s="34" t="s">
        <v>7930</v>
      </c>
      <c r="E1648" s="34" t="s">
        <v>3247</v>
      </c>
    </row>
    <row r="1649" spans="1:5" s="3" customFormat="1" x14ac:dyDescent="0.25">
      <c r="A1649" s="6">
        <v>1872</v>
      </c>
      <c r="B1649" s="5" t="s">
        <v>3248</v>
      </c>
      <c r="C1649" s="34" t="s">
        <v>5828</v>
      </c>
      <c r="D1649" s="34" t="s">
        <v>7931</v>
      </c>
      <c r="E1649" s="34" t="s">
        <v>3249</v>
      </c>
    </row>
    <row r="1650" spans="1:5" s="3" customFormat="1" x14ac:dyDescent="0.25">
      <c r="A1650" s="6">
        <v>1873</v>
      </c>
      <c r="B1650" s="5" t="s">
        <v>3250</v>
      </c>
      <c r="C1650" s="34" t="s">
        <v>5829</v>
      </c>
      <c r="D1650" s="34" t="s">
        <v>7932</v>
      </c>
      <c r="E1650" s="34" t="s">
        <v>3251</v>
      </c>
    </row>
    <row r="1651" spans="1:5" s="3" customFormat="1" x14ac:dyDescent="0.25">
      <c r="A1651" s="8">
        <v>1875</v>
      </c>
      <c r="B1651" s="5" t="s">
        <v>3252</v>
      </c>
      <c r="C1651" s="34" t="s">
        <v>5830</v>
      </c>
      <c r="D1651" s="34" t="s">
        <v>7933</v>
      </c>
      <c r="E1651" s="34" t="s">
        <v>3253</v>
      </c>
    </row>
    <row r="1652" spans="1:5" s="3" customFormat="1" x14ac:dyDescent="0.25">
      <c r="A1652" s="8">
        <v>1876</v>
      </c>
      <c r="B1652" s="5" t="s">
        <v>3254</v>
      </c>
      <c r="C1652" s="34" t="s">
        <v>5831</v>
      </c>
      <c r="D1652" s="34" t="s">
        <v>7934</v>
      </c>
      <c r="E1652" s="34" t="s">
        <v>3255</v>
      </c>
    </row>
    <row r="1653" spans="1:5" s="3" customFormat="1" x14ac:dyDescent="0.25">
      <c r="A1653" s="6">
        <v>1877</v>
      </c>
      <c r="B1653" s="5" t="s">
        <v>3256</v>
      </c>
      <c r="C1653" s="34" t="s">
        <v>5832</v>
      </c>
      <c r="D1653" s="34" t="s">
        <v>7935</v>
      </c>
      <c r="E1653" s="34" t="s">
        <v>3257</v>
      </c>
    </row>
    <row r="1654" spans="1:5" s="3" customFormat="1" x14ac:dyDescent="0.25">
      <c r="A1654" s="6">
        <v>1878</v>
      </c>
      <c r="B1654" s="5" t="s">
        <v>3258</v>
      </c>
      <c r="C1654" s="34" t="s">
        <v>5833</v>
      </c>
      <c r="D1654" s="34" t="s">
        <v>7936</v>
      </c>
      <c r="E1654" s="34" t="s">
        <v>3259</v>
      </c>
    </row>
    <row r="1655" spans="1:5" s="3" customFormat="1" x14ac:dyDescent="0.25">
      <c r="A1655" s="8">
        <v>1879</v>
      </c>
      <c r="B1655" s="5" t="s">
        <v>3260</v>
      </c>
      <c r="C1655" s="34" t="s">
        <v>5834</v>
      </c>
      <c r="D1655" s="34" t="s">
        <v>7937</v>
      </c>
      <c r="E1655" s="34" t="s">
        <v>3261</v>
      </c>
    </row>
    <row r="1656" spans="1:5" s="3" customFormat="1" x14ac:dyDescent="0.25">
      <c r="A1656" s="8">
        <v>1880</v>
      </c>
      <c r="B1656" s="5" t="s">
        <v>3262</v>
      </c>
      <c r="C1656" s="34" t="s">
        <v>5835</v>
      </c>
      <c r="D1656" s="34" t="s">
        <v>7938</v>
      </c>
      <c r="E1656" s="34" t="s">
        <v>3263</v>
      </c>
    </row>
    <row r="1657" spans="1:5" s="3" customFormat="1" x14ac:dyDescent="0.25">
      <c r="A1657" s="6">
        <v>1881</v>
      </c>
      <c r="B1657" s="5" t="s">
        <v>3264</v>
      </c>
      <c r="C1657" s="34" t="s">
        <v>5836</v>
      </c>
      <c r="D1657" s="34" t="s">
        <v>7939</v>
      </c>
      <c r="E1657" s="34" t="s">
        <v>3265</v>
      </c>
    </row>
    <row r="1658" spans="1:5" s="3" customFormat="1" x14ac:dyDescent="0.25">
      <c r="A1658" s="6">
        <v>1882</v>
      </c>
      <c r="B1658" s="5" t="s">
        <v>3266</v>
      </c>
      <c r="C1658" s="34" t="s">
        <v>5837</v>
      </c>
      <c r="D1658" s="34" t="s">
        <v>7940</v>
      </c>
      <c r="E1658" s="34" t="s">
        <v>3267</v>
      </c>
    </row>
    <row r="1659" spans="1:5" s="3" customFormat="1" x14ac:dyDescent="0.25">
      <c r="A1659" s="8">
        <v>1883</v>
      </c>
      <c r="B1659" s="5" t="s">
        <v>3268</v>
      </c>
      <c r="C1659" s="34" t="s">
        <v>5838</v>
      </c>
      <c r="D1659" s="34" t="s">
        <v>7941</v>
      </c>
      <c r="E1659" s="34" t="s">
        <v>3269</v>
      </c>
    </row>
    <row r="1660" spans="1:5" s="3" customFormat="1" x14ac:dyDescent="0.25">
      <c r="A1660" s="6">
        <v>1884</v>
      </c>
      <c r="B1660" s="5" t="s">
        <v>3270</v>
      </c>
      <c r="C1660" s="34" t="s">
        <v>5839</v>
      </c>
      <c r="D1660" s="34" t="s">
        <v>7942</v>
      </c>
      <c r="E1660" s="34" t="s">
        <v>3271</v>
      </c>
    </row>
    <row r="1661" spans="1:5" s="3" customFormat="1" x14ac:dyDescent="0.25">
      <c r="A1661" s="8">
        <v>1885</v>
      </c>
      <c r="B1661" s="5" t="s">
        <v>3272</v>
      </c>
      <c r="C1661" s="34" t="s">
        <v>5840</v>
      </c>
      <c r="D1661" s="34" t="s">
        <v>7943</v>
      </c>
      <c r="E1661" s="34" t="s">
        <v>3273</v>
      </c>
    </row>
    <row r="1662" spans="1:5" s="3" customFormat="1" x14ac:dyDescent="0.25">
      <c r="A1662" s="8">
        <v>1886</v>
      </c>
      <c r="B1662" s="5" t="s">
        <v>3274</v>
      </c>
      <c r="C1662" s="34" t="s">
        <v>5841</v>
      </c>
      <c r="D1662" s="34" t="s">
        <v>7944</v>
      </c>
      <c r="E1662" s="34" t="s">
        <v>3275</v>
      </c>
    </row>
    <row r="1663" spans="1:5" s="3" customFormat="1" x14ac:dyDescent="0.25">
      <c r="A1663" s="8">
        <v>1887</v>
      </c>
      <c r="B1663" s="5" t="s">
        <v>3276</v>
      </c>
      <c r="C1663" s="34" t="s">
        <v>5842</v>
      </c>
      <c r="D1663" s="34" t="s">
        <v>7945</v>
      </c>
      <c r="E1663" s="34" t="s">
        <v>3277</v>
      </c>
    </row>
    <row r="1664" spans="1:5" s="3" customFormat="1" x14ac:dyDescent="0.25">
      <c r="A1664" s="8">
        <v>1888</v>
      </c>
      <c r="B1664" s="5" t="s">
        <v>3278</v>
      </c>
      <c r="C1664" s="34" t="s">
        <v>5843</v>
      </c>
      <c r="D1664" s="34" t="s">
        <v>7946</v>
      </c>
      <c r="E1664" s="34" t="s">
        <v>3279</v>
      </c>
    </row>
    <row r="1665" spans="1:5" s="3" customFormat="1" x14ac:dyDescent="0.25">
      <c r="A1665" s="6">
        <v>1889</v>
      </c>
      <c r="B1665" s="5" t="s">
        <v>3280</v>
      </c>
      <c r="C1665" s="34" t="s">
        <v>5844</v>
      </c>
      <c r="D1665" s="34" t="s">
        <v>7947</v>
      </c>
      <c r="E1665" s="34" t="s">
        <v>3281</v>
      </c>
    </row>
    <row r="1666" spans="1:5" s="3" customFormat="1" x14ac:dyDescent="0.25">
      <c r="A1666" s="8">
        <v>1890</v>
      </c>
      <c r="B1666" s="5" t="s">
        <v>3282</v>
      </c>
      <c r="C1666" s="34" t="s">
        <v>5845</v>
      </c>
      <c r="D1666" s="34" t="s">
        <v>7948</v>
      </c>
      <c r="E1666" s="34" t="s">
        <v>3283</v>
      </c>
    </row>
    <row r="1667" spans="1:5" s="3" customFormat="1" x14ac:dyDescent="0.25">
      <c r="A1667" s="8">
        <v>1891</v>
      </c>
      <c r="B1667" s="5" t="s">
        <v>3284</v>
      </c>
      <c r="C1667" s="34" t="s">
        <v>5846</v>
      </c>
      <c r="D1667" s="34" t="s">
        <v>7949</v>
      </c>
      <c r="E1667" s="34" t="s">
        <v>3285</v>
      </c>
    </row>
    <row r="1668" spans="1:5" s="3" customFormat="1" x14ac:dyDescent="0.25">
      <c r="A1668" s="8">
        <v>1892</v>
      </c>
      <c r="B1668" s="5" t="s">
        <v>3286</v>
      </c>
      <c r="C1668" s="34" t="s">
        <v>5847</v>
      </c>
      <c r="D1668" s="34" t="s">
        <v>7950</v>
      </c>
      <c r="E1668" s="34" t="s">
        <v>3287</v>
      </c>
    </row>
    <row r="1669" spans="1:5" s="3" customFormat="1" x14ac:dyDescent="0.25">
      <c r="A1669" s="8">
        <v>1893</v>
      </c>
      <c r="B1669" s="5" t="s">
        <v>3288</v>
      </c>
      <c r="C1669" s="34" t="s">
        <v>5848</v>
      </c>
      <c r="D1669" s="34" t="s">
        <v>7951</v>
      </c>
      <c r="E1669" s="34" t="s">
        <v>3289</v>
      </c>
    </row>
    <row r="1670" spans="1:5" s="3" customFormat="1" x14ac:dyDescent="0.25">
      <c r="A1670" s="6">
        <v>1894</v>
      </c>
      <c r="B1670" s="5" t="s">
        <v>3290</v>
      </c>
      <c r="C1670" s="34" t="s">
        <v>5849</v>
      </c>
      <c r="D1670" s="34" t="s">
        <v>7952</v>
      </c>
      <c r="E1670" s="34" t="s">
        <v>3291</v>
      </c>
    </row>
    <row r="1671" spans="1:5" s="3" customFormat="1" x14ac:dyDescent="0.25">
      <c r="A1671" s="8">
        <v>1895</v>
      </c>
      <c r="B1671" s="5" t="s">
        <v>3292</v>
      </c>
      <c r="C1671" s="34" t="s">
        <v>5850</v>
      </c>
      <c r="D1671" s="34" t="s">
        <v>7953</v>
      </c>
      <c r="E1671" s="34" t="s">
        <v>3293</v>
      </c>
    </row>
    <row r="1672" spans="1:5" s="3" customFormat="1" x14ac:dyDescent="0.25">
      <c r="A1672" s="8">
        <v>1896</v>
      </c>
      <c r="B1672" s="5" t="s">
        <v>3294</v>
      </c>
      <c r="C1672" s="34" t="s">
        <v>5851</v>
      </c>
      <c r="D1672" s="34" t="s">
        <v>7954</v>
      </c>
      <c r="E1672" s="34" t="s">
        <v>3295</v>
      </c>
    </row>
    <row r="1673" spans="1:5" s="3" customFormat="1" x14ac:dyDescent="0.25">
      <c r="A1673" s="8">
        <v>1897</v>
      </c>
      <c r="B1673" s="5" t="s">
        <v>3296</v>
      </c>
      <c r="C1673" s="34" t="s">
        <v>5852</v>
      </c>
      <c r="D1673" s="34" t="s">
        <v>7955</v>
      </c>
      <c r="E1673" s="34" t="s">
        <v>3297</v>
      </c>
    </row>
    <row r="1674" spans="1:5" s="3" customFormat="1" x14ac:dyDescent="0.25">
      <c r="A1674" s="8">
        <v>1898</v>
      </c>
      <c r="B1674" s="5" t="s">
        <v>3298</v>
      </c>
      <c r="C1674" s="34" t="s">
        <v>5853</v>
      </c>
      <c r="D1674" s="34" t="s">
        <v>7956</v>
      </c>
      <c r="E1674" s="34" t="s">
        <v>3299</v>
      </c>
    </row>
    <row r="1675" spans="1:5" s="3" customFormat="1" x14ac:dyDescent="0.25">
      <c r="A1675" s="8">
        <v>1899</v>
      </c>
      <c r="B1675" s="5" t="s">
        <v>3300</v>
      </c>
      <c r="C1675" s="34" t="s">
        <v>5854</v>
      </c>
      <c r="D1675" s="34" t="s">
        <v>7957</v>
      </c>
      <c r="E1675" s="34" t="s">
        <v>3301</v>
      </c>
    </row>
    <row r="1676" spans="1:5" s="3" customFormat="1" x14ac:dyDescent="0.25">
      <c r="A1676" s="8">
        <v>1900</v>
      </c>
      <c r="B1676" s="5" t="s">
        <v>3302</v>
      </c>
      <c r="C1676" s="34" t="s">
        <v>5855</v>
      </c>
      <c r="D1676" s="34" t="s">
        <v>7958</v>
      </c>
      <c r="E1676" s="34" t="s">
        <v>3303</v>
      </c>
    </row>
    <row r="1677" spans="1:5" s="3" customFormat="1" x14ac:dyDescent="0.25">
      <c r="A1677" s="8">
        <v>1901</v>
      </c>
      <c r="B1677" s="5" t="s">
        <v>3304</v>
      </c>
      <c r="C1677" s="34" t="s">
        <v>5856</v>
      </c>
      <c r="D1677" s="34" t="s">
        <v>7959</v>
      </c>
      <c r="E1677" s="34" t="s">
        <v>3305</v>
      </c>
    </row>
    <row r="1678" spans="1:5" s="3" customFormat="1" x14ac:dyDescent="0.25">
      <c r="A1678" s="8">
        <v>1903</v>
      </c>
      <c r="B1678" s="5" t="s">
        <v>3306</v>
      </c>
      <c r="C1678" s="34" t="s">
        <v>5857</v>
      </c>
      <c r="D1678" s="34" t="s">
        <v>7960</v>
      </c>
      <c r="E1678" s="34" t="s">
        <v>3307</v>
      </c>
    </row>
    <row r="1679" spans="1:5" s="3" customFormat="1" x14ac:dyDescent="0.25">
      <c r="A1679" s="5">
        <v>1904</v>
      </c>
      <c r="B1679" s="5" t="s">
        <v>3308</v>
      </c>
      <c r="C1679" s="34" t="s">
        <v>5858</v>
      </c>
      <c r="D1679" s="34" t="s">
        <v>7961</v>
      </c>
      <c r="E1679" s="34" t="s">
        <v>3309</v>
      </c>
    </row>
    <row r="1680" spans="1:5" s="3" customFormat="1" x14ac:dyDescent="0.25">
      <c r="A1680" s="6">
        <v>1905</v>
      </c>
      <c r="B1680" s="5" t="s">
        <v>3310</v>
      </c>
      <c r="C1680" s="34" t="s">
        <v>5859</v>
      </c>
      <c r="D1680" s="34" t="s">
        <v>7962</v>
      </c>
      <c r="E1680" s="34" t="s">
        <v>3311</v>
      </c>
    </row>
    <row r="1681" spans="1:5" s="3" customFormat="1" x14ac:dyDescent="0.25">
      <c r="A1681" s="6">
        <v>1906</v>
      </c>
      <c r="B1681" s="5" t="s">
        <v>3312</v>
      </c>
      <c r="C1681" s="34" t="s">
        <v>5860</v>
      </c>
      <c r="D1681" s="34" t="s">
        <v>7963</v>
      </c>
      <c r="E1681" s="34" t="s">
        <v>3313</v>
      </c>
    </row>
    <row r="1682" spans="1:5" s="3" customFormat="1" x14ac:dyDescent="0.25">
      <c r="A1682" s="6">
        <v>1907</v>
      </c>
      <c r="B1682" s="5" t="s">
        <v>3314</v>
      </c>
      <c r="C1682" s="34" t="s">
        <v>5861</v>
      </c>
      <c r="D1682" s="34" t="s">
        <v>7964</v>
      </c>
      <c r="E1682" s="34" t="s">
        <v>3315</v>
      </c>
    </row>
    <row r="1683" spans="1:5" s="3" customFormat="1" x14ac:dyDescent="0.25">
      <c r="A1683" s="8">
        <v>1908</v>
      </c>
      <c r="B1683" s="5" t="s">
        <v>3316</v>
      </c>
      <c r="C1683" s="34" t="s">
        <v>5862</v>
      </c>
      <c r="D1683" s="34" t="s">
        <v>7965</v>
      </c>
      <c r="E1683" s="34" t="s">
        <v>3317</v>
      </c>
    </row>
    <row r="1684" spans="1:5" s="3" customFormat="1" x14ac:dyDescent="0.25">
      <c r="A1684" s="6">
        <v>1909</v>
      </c>
      <c r="B1684" s="5" t="s">
        <v>3318</v>
      </c>
      <c r="C1684" s="34" t="s">
        <v>5863</v>
      </c>
      <c r="D1684" s="34" t="s">
        <v>7966</v>
      </c>
      <c r="E1684" s="34" t="s">
        <v>3319</v>
      </c>
    </row>
    <row r="1685" spans="1:5" s="3" customFormat="1" x14ac:dyDescent="0.25">
      <c r="A1685" s="6">
        <v>1910</v>
      </c>
      <c r="B1685" s="5" t="s">
        <v>3320</v>
      </c>
      <c r="C1685" s="34" t="s">
        <v>5864</v>
      </c>
      <c r="D1685" s="34" t="s">
        <v>7967</v>
      </c>
      <c r="E1685" s="34" t="s">
        <v>3321</v>
      </c>
    </row>
    <row r="1686" spans="1:5" s="3" customFormat="1" x14ac:dyDescent="0.25">
      <c r="A1686" s="8">
        <v>1912</v>
      </c>
      <c r="B1686" s="5" t="s">
        <v>3322</v>
      </c>
      <c r="C1686" s="34" t="s">
        <v>5865</v>
      </c>
      <c r="D1686" s="34" t="s">
        <v>7968</v>
      </c>
      <c r="E1686" s="34" t="s">
        <v>3323</v>
      </c>
    </row>
    <row r="1687" spans="1:5" s="3" customFormat="1" x14ac:dyDescent="0.25">
      <c r="A1687" s="8">
        <v>1913</v>
      </c>
      <c r="B1687" s="5" t="s">
        <v>3324</v>
      </c>
      <c r="C1687" s="34" t="s">
        <v>5866</v>
      </c>
      <c r="D1687" s="34" t="s">
        <v>7969</v>
      </c>
      <c r="E1687" s="34" t="s">
        <v>3325</v>
      </c>
    </row>
    <row r="1688" spans="1:5" s="3" customFormat="1" x14ac:dyDescent="0.25">
      <c r="A1688" s="6">
        <v>1914</v>
      </c>
      <c r="B1688" s="5" t="s">
        <v>3326</v>
      </c>
      <c r="C1688" s="34" t="s">
        <v>5867</v>
      </c>
      <c r="D1688" s="34" t="s">
        <v>7970</v>
      </c>
      <c r="E1688" s="34" t="s">
        <v>3327</v>
      </c>
    </row>
    <row r="1689" spans="1:5" s="3" customFormat="1" x14ac:dyDescent="0.25">
      <c r="A1689" s="8">
        <v>1915</v>
      </c>
      <c r="B1689" s="5" t="s">
        <v>3328</v>
      </c>
      <c r="C1689" s="34" t="s">
        <v>5868</v>
      </c>
      <c r="D1689" s="34" t="s">
        <v>7971</v>
      </c>
      <c r="E1689" s="34" t="s">
        <v>3329</v>
      </c>
    </row>
    <row r="1690" spans="1:5" s="3" customFormat="1" x14ac:dyDescent="0.25">
      <c r="A1690" s="6">
        <v>1916</v>
      </c>
      <c r="B1690" s="5" t="s">
        <v>3330</v>
      </c>
      <c r="C1690" s="34" t="s">
        <v>5869</v>
      </c>
      <c r="D1690" s="34" t="s">
        <v>7972</v>
      </c>
      <c r="E1690" s="34" t="s">
        <v>3331</v>
      </c>
    </row>
    <row r="1691" spans="1:5" s="3" customFormat="1" x14ac:dyDescent="0.25">
      <c r="A1691" s="6">
        <v>1917</v>
      </c>
      <c r="B1691" s="5" t="s">
        <v>3332</v>
      </c>
      <c r="C1691" s="34" t="s">
        <v>5870</v>
      </c>
      <c r="D1691" s="34" t="s">
        <v>7973</v>
      </c>
      <c r="E1691" s="34" t="s">
        <v>3333</v>
      </c>
    </row>
    <row r="1692" spans="1:5" s="3" customFormat="1" x14ac:dyDescent="0.25">
      <c r="A1692" s="8">
        <v>1918</v>
      </c>
      <c r="B1692" s="5" t="s">
        <v>3334</v>
      </c>
      <c r="C1692" s="34" t="s">
        <v>5871</v>
      </c>
      <c r="D1692" s="34" t="s">
        <v>7974</v>
      </c>
      <c r="E1692" s="34" t="s">
        <v>3335</v>
      </c>
    </row>
    <row r="1693" spans="1:5" s="3" customFormat="1" x14ac:dyDescent="0.25">
      <c r="A1693" s="6">
        <v>1919</v>
      </c>
      <c r="B1693" s="5" t="s">
        <v>3336</v>
      </c>
      <c r="C1693" s="34" t="s">
        <v>5872</v>
      </c>
      <c r="D1693" s="34" t="s">
        <v>7975</v>
      </c>
      <c r="E1693" s="34" t="s">
        <v>3337</v>
      </c>
    </row>
    <row r="1694" spans="1:5" s="3" customFormat="1" x14ac:dyDescent="0.25">
      <c r="A1694" s="8">
        <v>1920</v>
      </c>
      <c r="B1694" s="5" t="s">
        <v>3338</v>
      </c>
      <c r="C1694" s="34" t="s">
        <v>5873</v>
      </c>
      <c r="D1694" s="34" t="s">
        <v>7976</v>
      </c>
      <c r="E1694" s="34" t="s">
        <v>3339</v>
      </c>
    </row>
    <row r="1695" spans="1:5" s="3" customFormat="1" x14ac:dyDescent="0.25">
      <c r="A1695" s="8">
        <v>1921</v>
      </c>
      <c r="B1695" s="5" t="s">
        <v>3340</v>
      </c>
      <c r="C1695" s="34" t="s">
        <v>5874</v>
      </c>
      <c r="D1695" s="34" t="s">
        <v>7977</v>
      </c>
      <c r="E1695" s="34" t="s">
        <v>3341</v>
      </c>
    </row>
    <row r="1696" spans="1:5" s="3" customFormat="1" x14ac:dyDescent="0.25">
      <c r="A1696" s="5">
        <v>1922</v>
      </c>
      <c r="B1696" s="5" t="s">
        <v>3342</v>
      </c>
      <c r="C1696" s="34" t="s">
        <v>5875</v>
      </c>
      <c r="D1696" s="34" t="s">
        <v>7978</v>
      </c>
      <c r="E1696" s="34" t="s">
        <v>3343</v>
      </c>
    </row>
    <row r="1697" spans="1:5" s="3" customFormat="1" x14ac:dyDescent="0.25">
      <c r="A1697" s="8">
        <v>1923</v>
      </c>
      <c r="B1697" s="5" t="s">
        <v>3344</v>
      </c>
      <c r="C1697" s="34" t="s">
        <v>5876</v>
      </c>
      <c r="D1697" s="34" t="s">
        <v>7979</v>
      </c>
      <c r="E1697" s="34" t="s">
        <v>3345</v>
      </c>
    </row>
    <row r="1698" spans="1:5" s="3" customFormat="1" x14ac:dyDescent="0.25">
      <c r="A1698" s="8">
        <v>1924</v>
      </c>
      <c r="B1698" s="5" t="s">
        <v>3346</v>
      </c>
      <c r="C1698" s="34" t="s">
        <v>5877</v>
      </c>
      <c r="D1698" s="34" t="s">
        <v>7980</v>
      </c>
      <c r="E1698" s="34" t="s">
        <v>3347</v>
      </c>
    </row>
    <row r="1699" spans="1:5" s="3" customFormat="1" x14ac:dyDescent="0.25">
      <c r="A1699" s="6">
        <v>1925</v>
      </c>
      <c r="B1699" s="5" t="s">
        <v>3348</v>
      </c>
      <c r="C1699" s="34" t="s">
        <v>5878</v>
      </c>
      <c r="D1699" s="34" t="s">
        <v>7981</v>
      </c>
      <c r="E1699" s="34" t="s">
        <v>3349</v>
      </c>
    </row>
    <row r="1700" spans="1:5" s="3" customFormat="1" x14ac:dyDescent="0.25">
      <c r="A1700" s="8">
        <v>1926</v>
      </c>
      <c r="B1700" s="5" t="s">
        <v>3350</v>
      </c>
      <c r="C1700" s="34" t="s">
        <v>5879</v>
      </c>
      <c r="D1700" s="34" t="s">
        <v>7982</v>
      </c>
      <c r="E1700" s="34" t="s">
        <v>3351</v>
      </c>
    </row>
    <row r="1701" spans="1:5" s="3" customFormat="1" x14ac:dyDescent="0.25">
      <c r="A1701" s="8">
        <v>1928</v>
      </c>
      <c r="B1701" s="5" t="s">
        <v>3352</v>
      </c>
      <c r="C1701" s="34" t="s">
        <v>5880</v>
      </c>
      <c r="D1701" s="34" t="s">
        <v>7983</v>
      </c>
      <c r="E1701" s="34" t="s">
        <v>3353</v>
      </c>
    </row>
    <row r="1702" spans="1:5" s="3" customFormat="1" x14ac:dyDescent="0.25">
      <c r="A1702" s="8">
        <v>1929</v>
      </c>
      <c r="B1702" s="5" t="s">
        <v>3354</v>
      </c>
      <c r="C1702" s="34" t="s">
        <v>5881</v>
      </c>
      <c r="D1702" s="34" t="s">
        <v>7984</v>
      </c>
      <c r="E1702" s="34" t="s">
        <v>3355</v>
      </c>
    </row>
    <row r="1703" spans="1:5" s="3" customFormat="1" x14ac:dyDescent="0.25">
      <c r="A1703" s="8">
        <v>1930</v>
      </c>
      <c r="B1703" s="5" t="s">
        <v>3356</v>
      </c>
      <c r="C1703" s="34" t="s">
        <v>5882</v>
      </c>
      <c r="D1703" s="34" t="s">
        <v>7985</v>
      </c>
      <c r="E1703" s="34" t="s">
        <v>3357</v>
      </c>
    </row>
    <row r="1704" spans="1:5" s="3" customFormat="1" x14ac:dyDescent="0.25">
      <c r="A1704" s="6">
        <v>1931</v>
      </c>
      <c r="B1704" s="5" t="s">
        <v>3358</v>
      </c>
      <c r="C1704" s="34" t="s">
        <v>5883</v>
      </c>
      <c r="D1704" s="34" t="s">
        <v>7986</v>
      </c>
      <c r="E1704" s="34" t="s">
        <v>3359</v>
      </c>
    </row>
    <row r="1705" spans="1:5" s="3" customFormat="1" x14ac:dyDescent="0.25">
      <c r="A1705" s="8">
        <v>1932</v>
      </c>
      <c r="B1705" s="5" t="s">
        <v>3360</v>
      </c>
      <c r="C1705" s="34" t="s">
        <v>5884</v>
      </c>
      <c r="D1705" s="34" t="s">
        <v>7987</v>
      </c>
      <c r="E1705" s="34" t="s">
        <v>3361</v>
      </c>
    </row>
    <row r="1706" spans="1:5" s="3" customFormat="1" x14ac:dyDescent="0.25">
      <c r="A1706" s="6">
        <v>1933</v>
      </c>
      <c r="B1706" s="5" t="s">
        <v>3362</v>
      </c>
      <c r="C1706" s="34" t="s">
        <v>5885</v>
      </c>
      <c r="D1706" s="34" t="s">
        <v>7988</v>
      </c>
      <c r="E1706" s="34" t="s">
        <v>3363</v>
      </c>
    </row>
    <row r="1707" spans="1:5" s="3" customFormat="1" x14ac:dyDescent="0.25">
      <c r="A1707" s="6">
        <v>1934</v>
      </c>
      <c r="B1707" s="5" t="s">
        <v>3364</v>
      </c>
      <c r="C1707" s="34" t="s">
        <v>5886</v>
      </c>
      <c r="D1707" s="34" t="s">
        <v>7989</v>
      </c>
      <c r="E1707" s="34" t="s">
        <v>3365</v>
      </c>
    </row>
    <row r="1708" spans="1:5" s="3" customFormat="1" x14ac:dyDescent="0.25">
      <c r="A1708" s="8">
        <v>1935</v>
      </c>
      <c r="B1708" s="5" t="s">
        <v>3366</v>
      </c>
      <c r="C1708" s="34" t="s">
        <v>5887</v>
      </c>
      <c r="D1708" s="34" t="s">
        <v>7990</v>
      </c>
      <c r="E1708" s="34" t="s">
        <v>3367</v>
      </c>
    </row>
    <row r="1709" spans="1:5" s="3" customFormat="1" x14ac:dyDescent="0.25">
      <c r="A1709" s="8">
        <v>1937</v>
      </c>
      <c r="B1709" s="5" t="s">
        <v>3368</v>
      </c>
      <c r="C1709" s="34" t="s">
        <v>5888</v>
      </c>
      <c r="D1709" s="34" t="s">
        <v>7991</v>
      </c>
      <c r="E1709" s="34" t="s">
        <v>3369</v>
      </c>
    </row>
    <row r="1710" spans="1:5" s="3" customFormat="1" x14ac:dyDescent="0.25">
      <c r="A1710" s="8">
        <v>1938</v>
      </c>
      <c r="B1710" s="5" t="s">
        <v>3370</v>
      </c>
      <c r="C1710" s="34" t="s">
        <v>5889</v>
      </c>
      <c r="D1710" s="34" t="s">
        <v>7992</v>
      </c>
      <c r="E1710" s="34" t="s">
        <v>3371</v>
      </c>
    </row>
    <row r="1711" spans="1:5" s="3" customFormat="1" x14ac:dyDescent="0.25">
      <c r="A1711" s="6">
        <v>1939</v>
      </c>
      <c r="B1711" s="5" t="s">
        <v>3372</v>
      </c>
      <c r="C1711" s="34" t="s">
        <v>5890</v>
      </c>
      <c r="D1711" s="34" t="s">
        <v>7993</v>
      </c>
      <c r="E1711" s="34" t="s">
        <v>3373</v>
      </c>
    </row>
    <row r="1712" spans="1:5" s="3" customFormat="1" x14ac:dyDescent="0.25">
      <c r="A1712" s="8">
        <v>1940</v>
      </c>
      <c r="B1712" s="5" t="s">
        <v>3374</v>
      </c>
      <c r="C1712" s="34" t="s">
        <v>5891</v>
      </c>
      <c r="D1712" s="34" t="s">
        <v>7994</v>
      </c>
      <c r="E1712" s="34" t="s">
        <v>3375</v>
      </c>
    </row>
    <row r="1713" spans="1:5" s="3" customFormat="1" x14ac:dyDescent="0.25">
      <c r="A1713" s="8">
        <v>1941</v>
      </c>
      <c r="B1713" s="5" t="s">
        <v>3376</v>
      </c>
      <c r="C1713" s="34" t="s">
        <v>5892</v>
      </c>
      <c r="D1713" s="34" t="s">
        <v>7995</v>
      </c>
      <c r="E1713" s="34" t="s">
        <v>3377</v>
      </c>
    </row>
    <row r="1714" spans="1:5" s="3" customFormat="1" x14ac:dyDescent="0.25">
      <c r="A1714" s="6">
        <v>1942</v>
      </c>
      <c r="B1714" s="5" t="s">
        <v>3378</v>
      </c>
      <c r="C1714" s="34" t="s">
        <v>5893</v>
      </c>
      <c r="D1714" s="34" t="s">
        <v>7996</v>
      </c>
      <c r="E1714" s="34" t="s">
        <v>3379</v>
      </c>
    </row>
    <row r="1715" spans="1:5" s="3" customFormat="1" x14ac:dyDescent="0.25">
      <c r="A1715" s="6">
        <v>1943</v>
      </c>
      <c r="B1715" s="5" t="s">
        <v>3380</v>
      </c>
      <c r="C1715" s="34" t="s">
        <v>5894</v>
      </c>
      <c r="D1715" s="34" t="s">
        <v>7997</v>
      </c>
      <c r="E1715" s="34" t="s">
        <v>3381</v>
      </c>
    </row>
    <row r="1716" spans="1:5" s="3" customFormat="1" x14ac:dyDescent="0.25">
      <c r="A1716" s="8">
        <v>1944</v>
      </c>
      <c r="B1716" s="5" t="s">
        <v>3382</v>
      </c>
      <c r="C1716" s="34" t="s">
        <v>5895</v>
      </c>
      <c r="D1716" s="34" t="s">
        <v>7998</v>
      </c>
      <c r="E1716" s="34" t="s">
        <v>3383</v>
      </c>
    </row>
    <row r="1717" spans="1:5" s="3" customFormat="1" x14ac:dyDescent="0.25">
      <c r="A1717" s="8">
        <v>1945</v>
      </c>
      <c r="B1717" s="5" t="s">
        <v>3384</v>
      </c>
      <c r="C1717" s="34" t="s">
        <v>5896</v>
      </c>
      <c r="D1717" s="34" t="s">
        <v>7999</v>
      </c>
      <c r="E1717" s="34" t="s">
        <v>3385</v>
      </c>
    </row>
    <row r="1718" spans="1:5" s="3" customFormat="1" x14ac:dyDescent="0.25">
      <c r="A1718" s="8">
        <v>1946</v>
      </c>
      <c r="B1718" s="5" t="s">
        <v>3386</v>
      </c>
      <c r="C1718" s="34" t="s">
        <v>5897</v>
      </c>
      <c r="D1718" s="34" t="s">
        <v>8000</v>
      </c>
      <c r="E1718" s="34" t="s">
        <v>3387</v>
      </c>
    </row>
    <row r="1719" spans="1:5" s="3" customFormat="1" x14ac:dyDescent="0.25">
      <c r="A1719" s="6">
        <v>1947</v>
      </c>
      <c r="B1719" s="5" t="s">
        <v>3388</v>
      </c>
      <c r="C1719" s="34" t="s">
        <v>5898</v>
      </c>
      <c r="D1719" s="34" t="s">
        <v>8001</v>
      </c>
      <c r="E1719" s="34" t="s">
        <v>3389</v>
      </c>
    </row>
    <row r="1720" spans="1:5" s="3" customFormat="1" x14ac:dyDescent="0.25">
      <c r="A1720" s="6">
        <v>1948</v>
      </c>
      <c r="B1720" s="5" t="s">
        <v>3390</v>
      </c>
      <c r="C1720" s="34" t="s">
        <v>5899</v>
      </c>
      <c r="D1720" s="34" t="s">
        <v>8002</v>
      </c>
      <c r="E1720" s="34" t="s">
        <v>3391</v>
      </c>
    </row>
    <row r="1721" spans="1:5" s="3" customFormat="1" x14ac:dyDescent="0.25">
      <c r="A1721" s="8">
        <v>1949</v>
      </c>
      <c r="B1721" s="5" t="s">
        <v>3392</v>
      </c>
      <c r="C1721" s="34" t="s">
        <v>5900</v>
      </c>
      <c r="D1721" s="34" t="s">
        <v>8003</v>
      </c>
      <c r="E1721" s="34" t="s">
        <v>3393</v>
      </c>
    </row>
    <row r="1722" spans="1:5" s="3" customFormat="1" x14ac:dyDescent="0.25">
      <c r="A1722" s="6">
        <v>1950</v>
      </c>
      <c r="B1722" s="5" t="s">
        <v>3394</v>
      </c>
      <c r="C1722" s="34" t="s">
        <v>5901</v>
      </c>
      <c r="D1722" s="34" t="s">
        <v>8004</v>
      </c>
      <c r="E1722" s="34" t="s">
        <v>3395</v>
      </c>
    </row>
    <row r="1723" spans="1:5" s="3" customFormat="1" x14ac:dyDescent="0.25">
      <c r="A1723" s="8">
        <v>1951</v>
      </c>
      <c r="B1723" s="5" t="s">
        <v>3396</v>
      </c>
      <c r="C1723" s="34" t="s">
        <v>5902</v>
      </c>
      <c r="D1723" s="34" t="s">
        <v>8005</v>
      </c>
      <c r="E1723" s="34" t="s">
        <v>3397</v>
      </c>
    </row>
    <row r="1724" spans="1:5" s="3" customFormat="1" x14ac:dyDescent="0.25">
      <c r="A1724" s="6">
        <v>1952</v>
      </c>
      <c r="B1724" s="5" t="s">
        <v>3398</v>
      </c>
      <c r="C1724" s="34" t="s">
        <v>5903</v>
      </c>
      <c r="D1724" s="34" t="s">
        <v>8006</v>
      </c>
      <c r="E1724" s="34" t="s">
        <v>3399</v>
      </c>
    </row>
    <row r="1725" spans="1:5" s="3" customFormat="1" x14ac:dyDescent="0.25">
      <c r="A1725" s="8">
        <v>1954</v>
      </c>
      <c r="B1725" s="5" t="s">
        <v>3400</v>
      </c>
      <c r="C1725" s="34" t="s">
        <v>5904</v>
      </c>
      <c r="D1725" s="34" t="s">
        <v>8007</v>
      </c>
      <c r="E1725" s="34" t="s">
        <v>3401</v>
      </c>
    </row>
    <row r="1726" spans="1:5" s="3" customFormat="1" x14ac:dyDescent="0.25">
      <c r="A1726" s="6">
        <v>1955</v>
      </c>
      <c r="B1726" s="5" t="s">
        <v>3402</v>
      </c>
      <c r="C1726" s="34" t="s">
        <v>5905</v>
      </c>
      <c r="D1726" s="34" t="s">
        <v>8008</v>
      </c>
      <c r="E1726" s="34" t="s">
        <v>3403</v>
      </c>
    </row>
    <row r="1727" spans="1:5" s="3" customFormat="1" x14ac:dyDescent="0.25">
      <c r="A1727" s="6">
        <v>1956</v>
      </c>
      <c r="B1727" s="16" t="s">
        <v>3404</v>
      </c>
      <c r="C1727" s="34" t="s">
        <v>5906</v>
      </c>
      <c r="D1727" s="34" t="s">
        <v>8009</v>
      </c>
      <c r="E1727" s="34" t="s">
        <v>3405</v>
      </c>
    </row>
    <row r="1728" spans="1:5" s="3" customFormat="1" x14ac:dyDescent="0.25">
      <c r="A1728" s="8">
        <v>1957</v>
      </c>
      <c r="B1728" s="5" t="s">
        <v>3406</v>
      </c>
      <c r="C1728" s="34" t="s">
        <v>5907</v>
      </c>
      <c r="D1728" s="34" t="s">
        <v>8010</v>
      </c>
      <c r="E1728" s="34" t="s">
        <v>3407</v>
      </c>
    </row>
    <row r="1729" spans="1:5" s="3" customFormat="1" x14ac:dyDescent="0.25">
      <c r="A1729" s="8">
        <v>1958</v>
      </c>
      <c r="B1729" s="5" t="s">
        <v>3408</v>
      </c>
      <c r="C1729" s="34" t="s">
        <v>5908</v>
      </c>
      <c r="D1729" s="34" t="s">
        <v>8011</v>
      </c>
      <c r="E1729" s="34" t="s">
        <v>3409</v>
      </c>
    </row>
    <row r="1730" spans="1:5" s="3" customFormat="1" x14ac:dyDescent="0.25">
      <c r="A1730" s="6">
        <v>1959</v>
      </c>
      <c r="B1730" s="5" t="s">
        <v>3410</v>
      </c>
      <c r="C1730" s="34" t="s">
        <v>5909</v>
      </c>
      <c r="D1730" s="34" t="s">
        <v>8012</v>
      </c>
      <c r="E1730" s="34" t="s">
        <v>3411</v>
      </c>
    </row>
    <row r="1731" spans="1:5" s="3" customFormat="1" x14ac:dyDescent="0.25">
      <c r="A1731" s="8">
        <v>1960</v>
      </c>
      <c r="B1731" s="5" t="s">
        <v>3412</v>
      </c>
      <c r="C1731" s="34" t="s">
        <v>5910</v>
      </c>
      <c r="D1731" s="34" t="s">
        <v>8013</v>
      </c>
      <c r="E1731" s="34" t="s">
        <v>3413</v>
      </c>
    </row>
    <row r="1732" spans="1:5" s="3" customFormat="1" x14ac:dyDescent="0.25">
      <c r="A1732" s="8">
        <v>1961</v>
      </c>
      <c r="B1732" s="5" t="s">
        <v>3414</v>
      </c>
      <c r="C1732" s="34" t="s">
        <v>5911</v>
      </c>
      <c r="D1732" s="34" t="s">
        <v>8014</v>
      </c>
      <c r="E1732" s="34" t="s">
        <v>3415</v>
      </c>
    </row>
    <row r="1733" spans="1:5" s="3" customFormat="1" x14ac:dyDescent="0.25">
      <c r="A1733" s="8">
        <v>1962</v>
      </c>
      <c r="B1733" s="5" t="s">
        <v>3416</v>
      </c>
      <c r="C1733" s="34" t="s">
        <v>5912</v>
      </c>
      <c r="D1733" s="34" t="s">
        <v>8015</v>
      </c>
      <c r="E1733" s="34" t="s">
        <v>3417</v>
      </c>
    </row>
    <row r="1734" spans="1:5" s="3" customFormat="1" x14ac:dyDescent="0.25">
      <c r="A1734" s="8">
        <v>1963</v>
      </c>
      <c r="B1734" s="5" t="s">
        <v>3418</v>
      </c>
      <c r="C1734" s="34" t="s">
        <v>5913</v>
      </c>
      <c r="D1734" s="34" t="s">
        <v>8016</v>
      </c>
      <c r="E1734" s="34" t="s">
        <v>3419</v>
      </c>
    </row>
    <row r="1735" spans="1:5" s="3" customFormat="1" x14ac:dyDescent="0.25">
      <c r="A1735" s="6">
        <v>1964</v>
      </c>
      <c r="B1735" s="5" t="s">
        <v>3420</v>
      </c>
      <c r="C1735" s="34" t="s">
        <v>5914</v>
      </c>
      <c r="D1735" s="34" t="s">
        <v>8017</v>
      </c>
      <c r="E1735" s="34" t="s">
        <v>3421</v>
      </c>
    </row>
    <row r="1736" spans="1:5" s="3" customFormat="1" x14ac:dyDescent="0.25">
      <c r="A1736" s="8">
        <v>1965</v>
      </c>
      <c r="B1736" s="5" t="s">
        <v>3422</v>
      </c>
      <c r="C1736" s="34" t="s">
        <v>5915</v>
      </c>
      <c r="D1736" s="34" t="s">
        <v>8018</v>
      </c>
      <c r="E1736" s="34" t="s">
        <v>3423</v>
      </c>
    </row>
    <row r="1737" spans="1:5" s="3" customFormat="1" x14ac:dyDescent="0.25">
      <c r="A1737" s="6">
        <v>1968</v>
      </c>
      <c r="B1737" s="5" t="s">
        <v>3424</v>
      </c>
      <c r="C1737" s="34" t="s">
        <v>5916</v>
      </c>
      <c r="D1737" s="34" t="s">
        <v>8019</v>
      </c>
      <c r="E1737" s="34" t="s">
        <v>3425</v>
      </c>
    </row>
    <row r="1738" spans="1:5" s="3" customFormat="1" x14ac:dyDescent="0.25">
      <c r="A1738" s="6">
        <v>1969</v>
      </c>
      <c r="B1738" s="5" t="s">
        <v>3426</v>
      </c>
      <c r="C1738" s="34" t="s">
        <v>5917</v>
      </c>
      <c r="D1738" s="34" t="s">
        <v>8020</v>
      </c>
      <c r="E1738" s="34" t="s">
        <v>3427</v>
      </c>
    </row>
    <row r="1739" spans="1:5" s="3" customFormat="1" x14ac:dyDescent="0.25">
      <c r="A1739" s="8">
        <v>1970</v>
      </c>
      <c r="B1739" s="5" t="s">
        <v>3428</v>
      </c>
      <c r="C1739" s="34" t="s">
        <v>5918</v>
      </c>
      <c r="D1739" s="34" t="s">
        <v>8021</v>
      </c>
      <c r="E1739" s="34" t="s">
        <v>3429</v>
      </c>
    </row>
    <row r="1740" spans="1:5" s="3" customFormat="1" x14ac:dyDescent="0.25">
      <c r="A1740" s="8">
        <v>1972</v>
      </c>
      <c r="B1740" s="5" t="s">
        <v>3430</v>
      </c>
      <c r="C1740" s="34" t="s">
        <v>5919</v>
      </c>
      <c r="D1740" s="34" t="s">
        <v>8022</v>
      </c>
      <c r="E1740" s="34" t="s">
        <v>3431</v>
      </c>
    </row>
    <row r="1741" spans="1:5" s="3" customFormat="1" x14ac:dyDescent="0.25">
      <c r="A1741" s="8">
        <v>1973</v>
      </c>
      <c r="B1741" s="5" t="s">
        <v>2288</v>
      </c>
      <c r="C1741" s="34" t="s">
        <v>5920</v>
      </c>
      <c r="D1741" s="34" t="s">
        <v>8023</v>
      </c>
      <c r="E1741" s="34" t="s">
        <v>3432</v>
      </c>
    </row>
    <row r="1742" spans="1:5" s="3" customFormat="1" x14ac:dyDescent="0.25">
      <c r="A1742" s="6">
        <v>1974</v>
      </c>
      <c r="B1742" s="5" t="s">
        <v>3433</v>
      </c>
      <c r="C1742" s="34" t="s">
        <v>5921</v>
      </c>
      <c r="D1742" s="34" t="s">
        <v>8024</v>
      </c>
      <c r="E1742" s="34" t="s">
        <v>3434</v>
      </c>
    </row>
    <row r="1743" spans="1:5" s="3" customFormat="1" x14ac:dyDescent="0.25">
      <c r="A1743" s="8">
        <v>1975</v>
      </c>
      <c r="B1743" s="5" t="s">
        <v>3435</v>
      </c>
      <c r="C1743" s="34" t="s">
        <v>5922</v>
      </c>
      <c r="D1743" s="34" t="s">
        <v>8025</v>
      </c>
      <c r="E1743" s="34" t="s">
        <v>3436</v>
      </c>
    </row>
    <row r="1744" spans="1:5" s="3" customFormat="1" x14ac:dyDescent="0.25">
      <c r="A1744" s="6">
        <v>1976</v>
      </c>
      <c r="B1744" s="5" t="s">
        <v>3437</v>
      </c>
      <c r="C1744" s="34" t="s">
        <v>5923</v>
      </c>
      <c r="D1744" s="34" t="s">
        <v>8026</v>
      </c>
      <c r="E1744" s="34" t="s">
        <v>3438</v>
      </c>
    </row>
    <row r="1745" spans="1:5" s="3" customFormat="1" x14ac:dyDescent="0.25">
      <c r="A1745" s="5">
        <v>1977</v>
      </c>
      <c r="B1745" s="5" t="s">
        <v>3439</v>
      </c>
      <c r="C1745" s="34" t="s">
        <v>5924</v>
      </c>
      <c r="D1745" s="34" t="s">
        <v>8027</v>
      </c>
      <c r="E1745" s="34" t="s">
        <v>3440</v>
      </c>
    </row>
    <row r="1746" spans="1:5" s="3" customFormat="1" x14ac:dyDescent="0.25">
      <c r="A1746" s="6">
        <v>1978</v>
      </c>
      <c r="B1746" s="5" t="s">
        <v>3224</v>
      </c>
      <c r="C1746" s="34" t="s">
        <v>5925</v>
      </c>
      <c r="D1746" s="34" t="s">
        <v>8028</v>
      </c>
      <c r="E1746" s="34" t="s">
        <v>3441</v>
      </c>
    </row>
    <row r="1747" spans="1:5" s="3" customFormat="1" x14ac:dyDescent="0.25">
      <c r="A1747" s="8">
        <v>1979</v>
      </c>
      <c r="B1747" s="5" t="s">
        <v>3442</v>
      </c>
      <c r="C1747" s="34" t="s">
        <v>5926</v>
      </c>
      <c r="D1747" s="34" t="s">
        <v>8029</v>
      </c>
      <c r="E1747" s="34" t="s">
        <v>3443</v>
      </c>
    </row>
    <row r="1748" spans="1:5" s="3" customFormat="1" x14ac:dyDescent="0.25">
      <c r="A1748" s="6">
        <v>1980</v>
      </c>
      <c r="B1748" s="5" t="s">
        <v>3444</v>
      </c>
      <c r="C1748" s="34" t="s">
        <v>5927</v>
      </c>
      <c r="D1748" s="34" t="s">
        <v>8030</v>
      </c>
      <c r="E1748" s="34" t="s">
        <v>3445</v>
      </c>
    </row>
    <row r="1749" spans="1:5" s="3" customFormat="1" x14ac:dyDescent="0.25">
      <c r="A1749" s="8">
        <v>1981</v>
      </c>
      <c r="B1749" s="5" t="s">
        <v>3446</v>
      </c>
      <c r="C1749" s="34" t="s">
        <v>5928</v>
      </c>
      <c r="D1749" s="34" t="s">
        <v>8031</v>
      </c>
      <c r="E1749" s="34" t="s">
        <v>3447</v>
      </c>
    </row>
    <row r="1750" spans="1:5" s="3" customFormat="1" x14ac:dyDescent="0.25">
      <c r="A1750" s="5">
        <v>1982</v>
      </c>
      <c r="B1750" s="5" t="s">
        <v>3448</v>
      </c>
      <c r="C1750" s="34" t="s">
        <v>5929</v>
      </c>
      <c r="D1750" s="34" t="s">
        <v>8032</v>
      </c>
      <c r="E1750" s="34" t="s">
        <v>3449</v>
      </c>
    </row>
    <row r="1751" spans="1:5" s="3" customFormat="1" x14ac:dyDescent="0.25">
      <c r="A1751" s="8">
        <v>1983</v>
      </c>
      <c r="B1751" s="5" t="s">
        <v>3450</v>
      </c>
      <c r="C1751" s="34" t="s">
        <v>5930</v>
      </c>
      <c r="D1751" s="34" t="s">
        <v>8033</v>
      </c>
      <c r="E1751" s="34" t="s">
        <v>3451</v>
      </c>
    </row>
    <row r="1752" spans="1:5" s="3" customFormat="1" x14ac:dyDescent="0.25">
      <c r="A1752" s="6">
        <v>1984</v>
      </c>
      <c r="B1752" s="5" t="s">
        <v>3452</v>
      </c>
      <c r="C1752" s="34" t="s">
        <v>5931</v>
      </c>
      <c r="D1752" s="34" t="s">
        <v>8034</v>
      </c>
      <c r="E1752" s="34" t="s">
        <v>3453</v>
      </c>
    </row>
    <row r="1753" spans="1:5" s="3" customFormat="1" x14ac:dyDescent="0.25">
      <c r="A1753" s="6">
        <v>1985</v>
      </c>
      <c r="B1753" s="5" t="s">
        <v>3454</v>
      </c>
      <c r="C1753" s="34" t="s">
        <v>5932</v>
      </c>
      <c r="D1753" s="34" t="s">
        <v>8035</v>
      </c>
      <c r="E1753" s="34" t="s">
        <v>3455</v>
      </c>
    </row>
    <row r="1754" spans="1:5" s="3" customFormat="1" x14ac:dyDescent="0.25">
      <c r="A1754" s="6">
        <v>1987</v>
      </c>
      <c r="B1754" s="5" t="s">
        <v>3456</v>
      </c>
      <c r="C1754" s="34" t="s">
        <v>5933</v>
      </c>
      <c r="D1754" s="34" t="s">
        <v>8036</v>
      </c>
      <c r="E1754" s="34" t="s">
        <v>3457</v>
      </c>
    </row>
    <row r="1755" spans="1:5" s="3" customFormat="1" x14ac:dyDescent="0.25">
      <c r="A1755" s="8">
        <v>1988</v>
      </c>
      <c r="B1755" s="5" t="s">
        <v>3458</v>
      </c>
      <c r="C1755" s="34" t="s">
        <v>5934</v>
      </c>
      <c r="D1755" s="34" t="s">
        <v>8037</v>
      </c>
      <c r="E1755" s="34" t="s">
        <v>3459</v>
      </c>
    </row>
    <row r="1756" spans="1:5" s="3" customFormat="1" x14ac:dyDescent="0.25">
      <c r="A1756" s="6">
        <v>1989</v>
      </c>
      <c r="B1756" s="5" t="s">
        <v>3460</v>
      </c>
      <c r="C1756" s="34" t="s">
        <v>5935</v>
      </c>
      <c r="D1756" s="34" t="s">
        <v>8038</v>
      </c>
      <c r="E1756" s="34" t="s">
        <v>3461</v>
      </c>
    </row>
    <row r="1757" spans="1:5" s="3" customFormat="1" x14ac:dyDescent="0.25">
      <c r="A1757" s="6">
        <v>1990</v>
      </c>
      <c r="B1757" s="5" t="s">
        <v>3462</v>
      </c>
      <c r="C1757" s="34" t="s">
        <v>5936</v>
      </c>
      <c r="D1757" s="34" t="s">
        <v>8039</v>
      </c>
      <c r="E1757" s="34" t="s">
        <v>3463</v>
      </c>
    </row>
    <row r="1758" spans="1:5" s="3" customFormat="1" x14ac:dyDescent="0.25">
      <c r="A1758" s="8">
        <v>1991</v>
      </c>
      <c r="B1758" s="5" t="s">
        <v>3464</v>
      </c>
      <c r="C1758" s="34" t="s">
        <v>5937</v>
      </c>
      <c r="D1758" s="34" t="s">
        <v>8040</v>
      </c>
      <c r="E1758" s="34" t="s">
        <v>3465</v>
      </c>
    </row>
    <row r="1759" spans="1:5" s="3" customFormat="1" x14ac:dyDescent="0.25">
      <c r="A1759" s="6">
        <v>1992</v>
      </c>
      <c r="B1759" s="5" t="s">
        <v>3466</v>
      </c>
      <c r="C1759" s="34" t="s">
        <v>5938</v>
      </c>
      <c r="D1759" s="34" t="s">
        <v>8041</v>
      </c>
      <c r="E1759" s="34" t="s">
        <v>3467</v>
      </c>
    </row>
    <row r="1760" spans="1:5" s="3" customFormat="1" x14ac:dyDescent="0.25">
      <c r="A1760" s="6">
        <v>1993</v>
      </c>
      <c r="B1760" s="5" t="s">
        <v>3468</v>
      </c>
      <c r="C1760" s="34" t="s">
        <v>5939</v>
      </c>
      <c r="D1760" s="34" t="s">
        <v>8042</v>
      </c>
      <c r="E1760" s="34" t="s">
        <v>3469</v>
      </c>
    </row>
    <row r="1761" spans="1:5" s="3" customFormat="1" x14ac:dyDescent="0.25">
      <c r="A1761" s="8">
        <v>1994</v>
      </c>
      <c r="B1761" s="5" t="s">
        <v>3470</v>
      </c>
      <c r="C1761" s="34" t="s">
        <v>5940</v>
      </c>
      <c r="D1761" s="34" t="s">
        <v>8043</v>
      </c>
      <c r="E1761" s="34" t="s">
        <v>3471</v>
      </c>
    </row>
    <row r="1762" spans="1:5" s="3" customFormat="1" x14ac:dyDescent="0.25">
      <c r="A1762" s="6">
        <v>1995</v>
      </c>
      <c r="B1762" s="5" t="s">
        <v>3472</v>
      </c>
      <c r="C1762" s="34" t="s">
        <v>5941</v>
      </c>
      <c r="D1762" s="34" t="s">
        <v>8044</v>
      </c>
      <c r="E1762" s="34" t="s">
        <v>3473</v>
      </c>
    </row>
    <row r="1763" spans="1:5" s="3" customFormat="1" x14ac:dyDescent="0.25">
      <c r="A1763" s="6">
        <v>1996</v>
      </c>
      <c r="B1763" s="5" t="s">
        <v>3474</v>
      </c>
      <c r="C1763" s="34" t="s">
        <v>5942</v>
      </c>
      <c r="D1763" s="34" t="s">
        <v>8045</v>
      </c>
      <c r="E1763" s="34" t="s">
        <v>3475</v>
      </c>
    </row>
    <row r="1764" spans="1:5" s="3" customFormat="1" x14ac:dyDescent="0.25">
      <c r="A1764" s="8">
        <v>1997</v>
      </c>
      <c r="B1764" s="5" t="s">
        <v>3476</v>
      </c>
      <c r="C1764" s="34" t="s">
        <v>5943</v>
      </c>
      <c r="D1764" s="34" t="s">
        <v>8046</v>
      </c>
      <c r="E1764" s="34" t="s">
        <v>3477</v>
      </c>
    </row>
    <row r="1765" spans="1:5" s="3" customFormat="1" x14ac:dyDescent="0.25">
      <c r="A1765" s="8">
        <v>1998</v>
      </c>
      <c r="B1765" s="5" t="s">
        <v>3478</v>
      </c>
      <c r="C1765" s="34" t="s">
        <v>5944</v>
      </c>
      <c r="D1765" s="34" t="s">
        <v>8047</v>
      </c>
      <c r="E1765" s="34" t="s">
        <v>3479</v>
      </c>
    </row>
    <row r="1766" spans="1:5" s="3" customFormat="1" x14ac:dyDescent="0.25">
      <c r="A1766" s="8">
        <v>1999</v>
      </c>
      <c r="B1766" s="5" t="s">
        <v>3480</v>
      </c>
      <c r="C1766" s="34" t="s">
        <v>5945</v>
      </c>
      <c r="D1766" s="34" t="s">
        <v>8048</v>
      </c>
      <c r="E1766" s="34" t="s">
        <v>3481</v>
      </c>
    </row>
    <row r="1767" spans="1:5" s="3" customFormat="1" x14ac:dyDescent="0.25">
      <c r="A1767" s="8">
        <v>2000</v>
      </c>
      <c r="B1767" s="5" t="s">
        <v>3482</v>
      </c>
      <c r="C1767" s="34" t="s">
        <v>5946</v>
      </c>
      <c r="D1767" s="34" t="s">
        <v>8049</v>
      </c>
      <c r="E1767" s="34" t="s">
        <v>3483</v>
      </c>
    </row>
    <row r="1768" spans="1:5" s="3" customFormat="1" x14ac:dyDescent="0.25">
      <c r="A1768" s="8">
        <v>2001</v>
      </c>
      <c r="B1768" s="5" t="s">
        <v>3484</v>
      </c>
      <c r="C1768" s="34" t="s">
        <v>5947</v>
      </c>
      <c r="D1768" s="34" t="s">
        <v>8050</v>
      </c>
      <c r="E1768" s="34" t="s">
        <v>3485</v>
      </c>
    </row>
    <row r="1769" spans="1:5" s="3" customFormat="1" x14ac:dyDescent="0.25">
      <c r="A1769" s="8">
        <v>2003</v>
      </c>
      <c r="B1769" s="5" t="s">
        <v>3486</v>
      </c>
      <c r="C1769" s="34" t="s">
        <v>5948</v>
      </c>
      <c r="D1769" s="34" t="s">
        <v>8051</v>
      </c>
      <c r="E1769" s="34" t="s">
        <v>3487</v>
      </c>
    </row>
    <row r="1770" spans="1:5" s="3" customFormat="1" x14ac:dyDescent="0.25">
      <c r="A1770" s="6">
        <v>2004</v>
      </c>
      <c r="B1770" s="5" t="s">
        <v>3488</v>
      </c>
      <c r="C1770" s="34" t="s">
        <v>5949</v>
      </c>
      <c r="D1770" s="34" t="s">
        <v>8052</v>
      </c>
      <c r="E1770" s="34" t="s">
        <v>3489</v>
      </c>
    </row>
    <row r="1771" spans="1:5" s="3" customFormat="1" x14ac:dyDescent="0.25">
      <c r="A1771" s="8">
        <v>2005</v>
      </c>
      <c r="B1771" s="5" t="s">
        <v>3490</v>
      </c>
      <c r="C1771" s="34" t="s">
        <v>5950</v>
      </c>
      <c r="D1771" s="34" t="s">
        <v>8053</v>
      </c>
      <c r="E1771" s="34" t="s">
        <v>3491</v>
      </c>
    </row>
    <row r="1772" spans="1:5" s="3" customFormat="1" x14ac:dyDescent="0.25">
      <c r="A1772" s="8">
        <v>2006</v>
      </c>
      <c r="B1772" s="5" t="s">
        <v>3492</v>
      </c>
      <c r="C1772" s="34" t="s">
        <v>5951</v>
      </c>
      <c r="D1772" s="34" t="s">
        <v>8054</v>
      </c>
      <c r="E1772" s="34" t="s">
        <v>3493</v>
      </c>
    </row>
    <row r="1773" spans="1:5" s="3" customFormat="1" x14ac:dyDescent="0.25">
      <c r="A1773" s="8">
        <v>2007</v>
      </c>
      <c r="B1773" s="5" t="s">
        <v>3494</v>
      </c>
      <c r="C1773" s="34" t="s">
        <v>5952</v>
      </c>
      <c r="D1773" s="34" t="s">
        <v>8055</v>
      </c>
      <c r="E1773" s="34" t="s">
        <v>3495</v>
      </c>
    </row>
    <row r="1774" spans="1:5" s="3" customFormat="1" x14ac:dyDescent="0.25">
      <c r="A1774" s="8">
        <v>2008</v>
      </c>
      <c r="B1774" s="5" t="s">
        <v>3496</v>
      </c>
      <c r="C1774" s="34" t="s">
        <v>5953</v>
      </c>
      <c r="D1774" s="34" t="s">
        <v>8056</v>
      </c>
      <c r="E1774" s="34" t="s">
        <v>3497</v>
      </c>
    </row>
    <row r="1775" spans="1:5" s="3" customFormat="1" x14ac:dyDescent="0.25">
      <c r="A1775" s="8">
        <v>2009</v>
      </c>
      <c r="B1775" s="5" t="s">
        <v>3498</v>
      </c>
      <c r="C1775" s="34" t="s">
        <v>5954</v>
      </c>
      <c r="D1775" s="34" t="s">
        <v>8057</v>
      </c>
      <c r="E1775" s="34" t="s">
        <v>3499</v>
      </c>
    </row>
    <row r="1776" spans="1:5" s="3" customFormat="1" x14ac:dyDescent="0.25">
      <c r="A1776" s="8">
        <v>2010</v>
      </c>
      <c r="B1776" s="5" t="s">
        <v>3500</v>
      </c>
      <c r="C1776" s="34" t="s">
        <v>5955</v>
      </c>
      <c r="D1776" s="34" t="s">
        <v>8058</v>
      </c>
      <c r="E1776" s="34" t="s">
        <v>3501</v>
      </c>
    </row>
    <row r="1777" spans="1:5" s="3" customFormat="1" x14ac:dyDescent="0.25">
      <c r="A1777" s="8">
        <v>2011</v>
      </c>
      <c r="B1777" s="8" t="s">
        <v>3502</v>
      </c>
      <c r="C1777" s="34" t="s">
        <v>5956</v>
      </c>
      <c r="D1777" s="34" t="s">
        <v>8059</v>
      </c>
      <c r="E1777" s="34" t="s">
        <v>3503</v>
      </c>
    </row>
    <row r="1778" spans="1:5" s="3" customFormat="1" x14ac:dyDescent="0.25">
      <c r="A1778" s="8">
        <v>2013</v>
      </c>
      <c r="B1778" s="5" t="s">
        <v>3504</v>
      </c>
      <c r="C1778" s="34" t="s">
        <v>5957</v>
      </c>
      <c r="D1778" s="34" t="s">
        <v>8060</v>
      </c>
      <c r="E1778" s="34" t="s">
        <v>3505</v>
      </c>
    </row>
    <row r="1779" spans="1:5" s="3" customFormat="1" x14ac:dyDescent="0.25">
      <c r="A1779" s="6">
        <v>2015</v>
      </c>
      <c r="B1779" s="5" t="s">
        <v>3506</v>
      </c>
      <c r="C1779" s="34" t="s">
        <v>5958</v>
      </c>
      <c r="D1779" s="34" t="s">
        <v>8061</v>
      </c>
      <c r="E1779" s="34" t="s">
        <v>3507</v>
      </c>
    </row>
    <row r="1780" spans="1:5" s="3" customFormat="1" x14ac:dyDescent="0.25">
      <c r="A1780" s="8">
        <v>2016</v>
      </c>
      <c r="B1780" s="5" t="s">
        <v>3508</v>
      </c>
      <c r="C1780" s="34" t="s">
        <v>5959</v>
      </c>
      <c r="D1780" s="34" t="s">
        <v>8062</v>
      </c>
      <c r="E1780" s="34" t="s">
        <v>3509</v>
      </c>
    </row>
    <row r="1781" spans="1:5" s="3" customFormat="1" x14ac:dyDescent="0.25">
      <c r="A1781" s="8">
        <v>2017</v>
      </c>
      <c r="B1781" s="5" t="s">
        <v>3510</v>
      </c>
      <c r="C1781" s="34" t="s">
        <v>5960</v>
      </c>
      <c r="D1781" s="34" t="s">
        <v>8063</v>
      </c>
      <c r="E1781" s="34" t="s">
        <v>3511</v>
      </c>
    </row>
    <row r="1782" spans="1:5" s="3" customFormat="1" x14ac:dyDescent="0.25">
      <c r="A1782" s="6">
        <v>2020</v>
      </c>
      <c r="B1782" s="5" t="s">
        <v>3512</v>
      </c>
      <c r="C1782" s="34" t="s">
        <v>5961</v>
      </c>
      <c r="D1782" s="34" t="s">
        <v>8064</v>
      </c>
      <c r="E1782" s="34" t="s">
        <v>3513</v>
      </c>
    </row>
    <row r="1783" spans="1:5" s="3" customFormat="1" x14ac:dyDescent="0.25">
      <c r="A1783" s="6">
        <v>2021</v>
      </c>
      <c r="B1783" s="5" t="s">
        <v>1150</v>
      </c>
      <c r="C1783" s="34" t="s">
        <v>5962</v>
      </c>
      <c r="D1783" s="34" t="s">
        <v>8065</v>
      </c>
      <c r="E1783" s="34" t="s">
        <v>3514</v>
      </c>
    </row>
    <row r="1784" spans="1:5" s="3" customFormat="1" x14ac:dyDescent="0.25">
      <c r="A1784" s="6">
        <v>2022</v>
      </c>
      <c r="B1784" s="5" t="s">
        <v>3515</v>
      </c>
      <c r="C1784" s="34" t="s">
        <v>5963</v>
      </c>
      <c r="D1784" s="34" t="s">
        <v>8066</v>
      </c>
      <c r="E1784" s="34" t="s">
        <v>3516</v>
      </c>
    </row>
    <row r="1785" spans="1:5" s="3" customFormat="1" x14ac:dyDescent="0.25">
      <c r="A1785" s="8">
        <v>2023</v>
      </c>
      <c r="B1785" s="5" t="s">
        <v>3517</v>
      </c>
      <c r="C1785" s="34" t="s">
        <v>5964</v>
      </c>
      <c r="D1785" s="34" t="s">
        <v>8067</v>
      </c>
      <c r="E1785" s="34" t="s">
        <v>3518</v>
      </c>
    </row>
    <row r="1786" spans="1:5" s="3" customFormat="1" x14ac:dyDescent="0.25">
      <c r="A1786" s="29">
        <v>2024</v>
      </c>
      <c r="B1786" s="5" t="s">
        <v>3519</v>
      </c>
      <c r="C1786" s="34" t="s">
        <v>5965</v>
      </c>
      <c r="D1786" s="34" t="s">
        <v>8068</v>
      </c>
      <c r="E1786" s="34" t="s">
        <v>3520</v>
      </c>
    </row>
    <row r="1787" spans="1:5" s="3" customFormat="1" x14ac:dyDescent="0.25">
      <c r="A1787" s="8">
        <v>2025</v>
      </c>
      <c r="B1787" s="5" t="s">
        <v>3521</v>
      </c>
      <c r="C1787" s="34" t="s">
        <v>5966</v>
      </c>
      <c r="D1787" s="34" t="s">
        <v>8069</v>
      </c>
      <c r="E1787" s="34" t="s">
        <v>3522</v>
      </c>
    </row>
    <row r="1788" spans="1:5" s="3" customFormat="1" x14ac:dyDescent="0.25">
      <c r="A1788" s="8">
        <v>2026</v>
      </c>
      <c r="B1788" s="5" t="s">
        <v>3523</v>
      </c>
      <c r="C1788" s="34" t="s">
        <v>5967</v>
      </c>
      <c r="D1788" s="34" t="s">
        <v>8070</v>
      </c>
      <c r="E1788" s="34" t="s">
        <v>3524</v>
      </c>
    </row>
    <row r="1789" spans="1:5" s="3" customFormat="1" x14ac:dyDescent="0.25">
      <c r="A1789" s="8">
        <v>2027</v>
      </c>
      <c r="B1789" s="5" t="s">
        <v>3525</v>
      </c>
      <c r="C1789" s="34" t="s">
        <v>5968</v>
      </c>
      <c r="D1789" s="34" t="s">
        <v>8071</v>
      </c>
      <c r="E1789" s="34" t="s">
        <v>3526</v>
      </c>
    </row>
    <row r="1790" spans="1:5" s="3" customFormat="1" x14ac:dyDescent="0.25">
      <c r="A1790" s="8">
        <v>2028</v>
      </c>
      <c r="B1790" s="5" t="s">
        <v>3527</v>
      </c>
      <c r="C1790" s="34" t="s">
        <v>5969</v>
      </c>
      <c r="D1790" s="34" t="s">
        <v>8072</v>
      </c>
      <c r="E1790" s="34" t="s">
        <v>3528</v>
      </c>
    </row>
    <row r="1791" spans="1:5" s="3" customFormat="1" x14ac:dyDescent="0.25">
      <c r="A1791" s="6">
        <v>2029</v>
      </c>
      <c r="B1791" s="5" t="s">
        <v>3529</v>
      </c>
      <c r="C1791" s="34" t="s">
        <v>5970</v>
      </c>
      <c r="D1791" s="34" t="s">
        <v>8073</v>
      </c>
      <c r="E1791" s="34" t="s">
        <v>3530</v>
      </c>
    </row>
    <row r="1792" spans="1:5" s="3" customFormat="1" x14ac:dyDescent="0.25">
      <c r="A1792" s="8">
        <v>2031</v>
      </c>
      <c r="B1792" s="5" t="s">
        <v>3531</v>
      </c>
      <c r="C1792" s="34" t="s">
        <v>5971</v>
      </c>
      <c r="D1792" s="34" t="s">
        <v>8074</v>
      </c>
      <c r="E1792" s="34" t="s">
        <v>3532</v>
      </c>
    </row>
    <row r="1793" spans="1:5" s="3" customFormat="1" x14ac:dyDescent="0.25">
      <c r="A1793" s="8">
        <v>2032</v>
      </c>
      <c r="B1793" s="5" t="s">
        <v>3533</v>
      </c>
      <c r="C1793" s="34" t="s">
        <v>5972</v>
      </c>
      <c r="D1793" s="34" t="s">
        <v>8075</v>
      </c>
      <c r="E1793" s="34" t="s">
        <v>3534</v>
      </c>
    </row>
    <row r="1794" spans="1:5" s="3" customFormat="1" x14ac:dyDescent="0.25">
      <c r="A1794" s="8">
        <v>2033</v>
      </c>
      <c r="B1794" s="5" t="s">
        <v>3535</v>
      </c>
      <c r="C1794" s="34" t="s">
        <v>5973</v>
      </c>
      <c r="D1794" s="34" t="s">
        <v>8076</v>
      </c>
      <c r="E1794" s="34" t="s">
        <v>3536</v>
      </c>
    </row>
    <row r="1795" spans="1:5" s="3" customFormat="1" x14ac:dyDescent="0.25">
      <c r="A1795" s="6">
        <v>2034</v>
      </c>
      <c r="B1795" s="5" t="s">
        <v>3537</v>
      </c>
      <c r="C1795" s="34" t="s">
        <v>5974</v>
      </c>
      <c r="D1795" s="34" t="s">
        <v>8077</v>
      </c>
      <c r="E1795" s="34" t="s">
        <v>3538</v>
      </c>
    </row>
    <row r="1796" spans="1:5" s="3" customFormat="1" x14ac:dyDescent="0.25">
      <c r="A1796" s="8">
        <v>2035</v>
      </c>
      <c r="B1796" s="5" t="s">
        <v>3539</v>
      </c>
      <c r="C1796" s="34" t="s">
        <v>5975</v>
      </c>
      <c r="D1796" s="34" t="s">
        <v>8078</v>
      </c>
      <c r="E1796" s="34" t="s">
        <v>3540</v>
      </c>
    </row>
    <row r="1797" spans="1:5" s="20" customFormat="1" x14ac:dyDescent="0.25">
      <c r="A1797" s="29">
        <v>2036</v>
      </c>
      <c r="B1797" s="5" t="s">
        <v>3541</v>
      </c>
      <c r="C1797" s="34" t="s">
        <v>5976</v>
      </c>
      <c r="D1797" s="34" t="s">
        <v>8079</v>
      </c>
      <c r="E1797" s="34" t="s">
        <v>3542</v>
      </c>
    </row>
    <row r="1798" spans="1:5" s="3" customFormat="1" x14ac:dyDescent="0.25">
      <c r="A1798" s="6">
        <v>2037</v>
      </c>
      <c r="B1798" s="5" t="s">
        <v>3543</v>
      </c>
      <c r="C1798" s="34" t="s">
        <v>5977</v>
      </c>
      <c r="D1798" s="34" t="s">
        <v>8080</v>
      </c>
      <c r="E1798" s="34" t="s">
        <v>3544</v>
      </c>
    </row>
    <row r="1799" spans="1:5" s="3" customFormat="1" x14ac:dyDescent="0.25">
      <c r="A1799" s="6">
        <v>2038</v>
      </c>
      <c r="B1799" s="5" t="s">
        <v>3545</v>
      </c>
      <c r="C1799" s="34" t="s">
        <v>5978</v>
      </c>
      <c r="D1799" s="34" t="s">
        <v>8081</v>
      </c>
      <c r="E1799" s="34" t="s">
        <v>3546</v>
      </c>
    </row>
    <row r="1800" spans="1:5" s="3" customFormat="1" x14ac:dyDescent="0.25">
      <c r="A1800" s="8">
        <v>2039</v>
      </c>
      <c r="B1800" s="5" t="s">
        <v>3547</v>
      </c>
      <c r="C1800" s="34" t="s">
        <v>5979</v>
      </c>
      <c r="D1800" s="34" t="s">
        <v>8082</v>
      </c>
      <c r="E1800" s="34" t="s">
        <v>3548</v>
      </c>
    </row>
    <row r="1801" spans="1:5" s="3" customFormat="1" x14ac:dyDescent="0.25">
      <c r="A1801" s="6">
        <v>2040</v>
      </c>
      <c r="B1801" s="5" t="s">
        <v>3549</v>
      </c>
      <c r="C1801" s="34" t="s">
        <v>5980</v>
      </c>
      <c r="D1801" s="34" t="s">
        <v>8083</v>
      </c>
      <c r="E1801" s="34" t="s">
        <v>3550</v>
      </c>
    </row>
    <row r="1802" spans="1:5" s="3" customFormat="1" x14ac:dyDescent="0.25">
      <c r="A1802" s="8">
        <v>2041</v>
      </c>
      <c r="B1802" s="5" t="s">
        <v>3551</v>
      </c>
      <c r="C1802" s="34" t="s">
        <v>5981</v>
      </c>
      <c r="D1802" s="34" t="s">
        <v>8084</v>
      </c>
      <c r="E1802" s="34" t="s">
        <v>3552</v>
      </c>
    </row>
    <row r="1803" spans="1:5" s="3" customFormat="1" x14ac:dyDescent="0.25">
      <c r="A1803" s="8">
        <v>2042</v>
      </c>
      <c r="B1803" s="5" t="s">
        <v>3553</v>
      </c>
      <c r="C1803" s="34" t="s">
        <v>5982</v>
      </c>
      <c r="D1803" s="34" t="s">
        <v>8085</v>
      </c>
      <c r="E1803" s="34" t="s">
        <v>3554</v>
      </c>
    </row>
    <row r="1804" spans="1:5" s="3" customFormat="1" x14ac:dyDescent="0.25">
      <c r="A1804" s="6">
        <v>2043</v>
      </c>
      <c r="B1804" s="5" t="s">
        <v>3555</v>
      </c>
      <c r="C1804" s="34" t="s">
        <v>5983</v>
      </c>
      <c r="D1804" s="34" t="s">
        <v>8086</v>
      </c>
      <c r="E1804" s="34" t="s">
        <v>3556</v>
      </c>
    </row>
    <row r="1805" spans="1:5" s="3" customFormat="1" x14ac:dyDescent="0.25">
      <c r="A1805" s="8">
        <v>2044</v>
      </c>
      <c r="B1805" s="5" t="s">
        <v>3557</v>
      </c>
      <c r="C1805" s="34" t="s">
        <v>5984</v>
      </c>
      <c r="D1805" s="34" t="s">
        <v>8087</v>
      </c>
      <c r="E1805" s="34" t="s">
        <v>3558</v>
      </c>
    </row>
    <row r="1806" spans="1:5" s="3" customFormat="1" x14ac:dyDescent="0.25">
      <c r="A1806" s="8">
        <v>2045</v>
      </c>
      <c r="B1806" s="5" t="s">
        <v>3559</v>
      </c>
      <c r="C1806" s="34" t="s">
        <v>5985</v>
      </c>
      <c r="D1806" s="34" t="s">
        <v>8088</v>
      </c>
      <c r="E1806" s="34" t="s">
        <v>3560</v>
      </c>
    </row>
    <row r="1807" spans="1:5" s="3" customFormat="1" x14ac:dyDescent="0.25">
      <c r="A1807" s="8">
        <v>2046</v>
      </c>
      <c r="B1807" s="5" t="s">
        <v>3561</v>
      </c>
      <c r="C1807" s="34" t="s">
        <v>5986</v>
      </c>
      <c r="D1807" s="34" t="s">
        <v>8089</v>
      </c>
      <c r="E1807" s="34" t="s">
        <v>3562</v>
      </c>
    </row>
    <row r="1808" spans="1:5" s="3" customFormat="1" x14ac:dyDescent="0.25">
      <c r="A1808" s="8">
        <v>2047</v>
      </c>
      <c r="B1808" s="5" t="s">
        <v>3563</v>
      </c>
      <c r="C1808" s="34" t="s">
        <v>5987</v>
      </c>
      <c r="D1808" s="34" t="s">
        <v>8090</v>
      </c>
      <c r="E1808" s="34" t="s">
        <v>3564</v>
      </c>
    </row>
    <row r="1809" spans="1:5" s="3" customFormat="1" x14ac:dyDescent="0.25">
      <c r="A1809" s="5">
        <v>2048</v>
      </c>
      <c r="B1809" s="5" t="s">
        <v>3565</v>
      </c>
      <c r="C1809" s="34" t="s">
        <v>5988</v>
      </c>
      <c r="D1809" s="34" t="s">
        <v>8091</v>
      </c>
      <c r="E1809" s="34" t="s">
        <v>3566</v>
      </c>
    </row>
    <row r="1810" spans="1:5" s="3" customFormat="1" x14ac:dyDescent="0.25">
      <c r="A1810" s="6">
        <v>2049</v>
      </c>
      <c r="B1810" s="5" t="s">
        <v>3567</v>
      </c>
      <c r="C1810" s="34" t="s">
        <v>5989</v>
      </c>
      <c r="D1810" s="34" t="s">
        <v>8092</v>
      </c>
      <c r="E1810" s="34" t="s">
        <v>3568</v>
      </c>
    </row>
    <row r="1811" spans="1:5" s="3" customFormat="1" x14ac:dyDescent="0.25">
      <c r="A1811" s="8">
        <v>2050</v>
      </c>
      <c r="B1811" s="5" t="s">
        <v>3569</v>
      </c>
      <c r="C1811" s="34" t="s">
        <v>5990</v>
      </c>
      <c r="D1811" s="34" t="s">
        <v>8093</v>
      </c>
      <c r="E1811" s="34" t="s">
        <v>3570</v>
      </c>
    </row>
    <row r="1812" spans="1:5" s="3" customFormat="1" x14ac:dyDescent="0.25">
      <c r="A1812" s="8">
        <v>2051</v>
      </c>
      <c r="B1812" s="5" t="s">
        <v>4078</v>
      </c>
      <c r="C1812" s="34" t="s">
        <v>5991</v>
      </c>
      <c r="D1812" s="34" t="s">
        <v>8094</v>
      </c>
      <c r="E1812" s="34" t="s">
        <v>3571</v>
      </c>
    </row>
    <row r="1813" spans="1:5" s="3" customFormat="1" x14ac:dyDescent="0.25">
      <c r="A1813" s="8">
        <v>2052</v>
      </c>
      <c r="B1813" s="5" t="s">
        <v>3572</v>
      </c>
      <c r="C1813" s="34" t="s">
        <v>5992</v>
      </c>
      <c r="D1813" s="34" t="s">
        <v>8095</v>
      </c>
      <c r="E1813" s="34" t="s">
        <v>3573</v>
      </c>
    </row>
    <row r="1814" spans="1:5" s="3" customFormat="1" x14ac:dyDescent="0.25">
      <c r="A1814" s="8">
        <v>2054</v>
      </c>
      <c r="B1814" s="5" t="s">
        <v>1427</v>
      </c>
      <c r="C1814" s="34" t="s">
        <v>5993</v>
      </c>
      <c r="D1814" s="34" t="s">
        <v>8096</v>
      </c>
      <c r="E1814" s="34" t="s">
        <v>3574</v>
      </c>
    </row>
    <row r="1815" spans="1:5" s="3" customFormat="1" x14ac:dyDescent="0.25">
      <c r="A1815" s="6">
        <v>2055</v>
      </c>
      <c r="B1815" s="5" t="s">
        <v>3575</v>
      </c>
      <c r="C1815" s="34" t="s">
        <v>5994</v>
      </c>
      <c r="D1815" s="34" t="s">
        <v>8097</v>
      </c>
      <c r="E1815" s="34" t="s">
        <v>3576</v>
      </c>
    </row>
    <row r="1816" spans="1:5" s="20" customFormat="1" x14ac:dyDescent="0.25">
      <c r="A1816" s="8">
        <v>2056</v>
      </c>
      <c r="B1816" s="5" t="s">
        <v>3577</v>
      </c>
      <c r="C1816" s="34" t="s">
        <v>5995</v>
      </c>
      <c r="D1816" s="34" t="s">
        <v>8098</v>
      </c>
      <c r="E1816" s="34" t="s">
        <v>3578</v>
      </c>
    </row>
    <row r="1817" spans="1:5" s="3" customFormat="1" x14ac:dyDescent="0.25">
      <c r="A1817" s="8">
        <v>2057</v>
      </c>
      <c r="B1817" s="5" t="s">
        <v>3579</v>
      </c>
      <c r="C1817" s="34" t="s">
        <v>5996</v>
      </c>
      <c r="D1817" s="34" t="s">
        <v>8099</v>
      </c>
      <c r="E1817" s="34" t="s">
        <v>3580</v>
      </c>
    </row>
    <row r="1818" spans="1:5" s="3" customFormat="1" x14ac:dyDescent="0.25">
      <c r="A1818" s="6">
        <v>2058</v>
      </c>
      <c r="B1818" s="5" t="s">
        <v>3581</v>
      </c>
      <c r="C1818" s="34" t="s">
        <v>5997</v>
      </c>
      <c r="D1818" s="34" t="s">
        <v>8100</v>
      </c>
      <c r="E1818" s="34" t="s">
        <v>3582</v>
      </c>
    </row>
    <row r="1819" spans="1:5" s="3" customFormat="1" x14ac:dyDescent="0.25">
      <c r="A1819" s="6">
        <v>2059</v>
      </c>
      <c r="B1819" s="5" t="s">
        <v>3583</v>
      </c>
      <c r="C1819" s="34" t="s">
        <v>5998</v>
      </c>
      <c r="D1819" s="34" t="s">
        <v>8101</v>
      </c>
      <c r="E1819" s="34" t="s">
        <v>3584</v>
      </c>
    </row>
    <row r="1820" spans="1:5" s="20" customFormat="1" x14ac:dyDescent="0.25">
      <c r="A1820" s="29">
        <v>2060</v>
      </c>
      <c r="B1820" s="5" t="s">
        <v>4087</v>
      </c>
      <c r="C1820" s="34" t="s">
        <v>5999</v>
      </c>
      <c r="D1820" s="34" t="s">
        <v>8102</v>
      </c>
      <c r="E1820" s="34" t="s">
        <v>3585</v>
      </c>
    </row>
    <row r="1821" spans="1:5" s="3" customFormat="1" x14ac:dyDescent="0.25">
      <c r="A1821" s="6">
        <v>2061</v>
      </c>
      <c r="B1821" s="5" t="s">
        <v>3586</v>
      </c>
      <c r="C1821" s="34" t="s">
        <v>6000</v>
      </c>
      <c r="D1821" s="34" t="s">
        <v>8103</v>
      </c>
      <c r="E1821" s="34" t="s">
        <v>3587</v>
      </c>
    </row>
    <row r="1822" spans="1:5" s="3" customFormat="1" x14ac:dyDescent="0.25">
      <c r="A1822" s="8">
        <v>2062</v>
      </c>
      <c r="B1822" s="5" t="s">
        <v>3588</v>
      </c>
      <c r="C1822" s="34" t="s">
        <v>6001</v>
      </c>
      <c r="D1822" s="34" t="s">
        <v>8104</v>
      </c>
      <c r="E1822" s="34" t="s">
        <v>3589</v>
      </c>
    </row>
    <row r="1823" spans="1:5" s="3" customFormat="1" x14ac:dyDescent="0.25">
      <c r="A1823" s="6">
        <v>2063</v>
      </c>
      <c r="B1823" s="5" t="s">
        <v>3590</v>
      </c>
      <c r="C1823" s="34" t="s">
        <v>6002</v>
      </c>
      <c r="D1823" s="34" t="s">
        <v>8105</v>
      </c>
      <c r="E1823" s="34" t="s">
        <v>3591</v>
      </c>
    </row>
    <row r="1824" spans="1:5" s="3" customFormat="1" x14ac:dyDescent="0.25">
      <c r="A1824" s="5">
        <v>2064</v>
      </c>
      <c r="B1824" s="5" t="s">
        <v>3592</v>
      </c>
      <c r="C1824" s="34" t="s">
        <v>6003</v>
      </c>
      <c r="D1824" s="34" t="s">
        <v>8106</v>
      </c>
      <c r="E1824" s="34" t="s">
        <v>3593</v>
      </c>
    </row>
    <row r="1825" spans="1:5" s="3" customFormat="1" x14ac:dyDescent="0.25">
      <c r="A1825" s="8">
        <v>2065</v>
      </c>
      <c r="B1825" s="5" t="s">
        <v>3594</v>
      </c>
      <c r="C1825" s="34" t="s">
        <v>6004</v>
      </c>
      <c r="D1825" s="34" t="s">
        <v>8107</v>
      </c>
      <c r="E1825" s="34" t="s">
        <v>3595</v>
      </c>
    </row>
    <row r="1826" spans="1:5" s="3" customFormat="1" x14ac:dyDescent="0.25">
      <c r="A1826" s="6">
        <v>2066</v>
      </c>
      <c r="B1826" s="5" t="s">
        <v>3596</v>
      </c>
      <c r="C1826" s="34" t="s">
        <v>6005</v>
      </c>
      <c r="D1826" s="34" t="s">
        <v>8108</v>
      </c>
      <c r="E1826" s="34" t="s">
        <v>3597</v>
      </c>
    </row>
    <row r="1827" spans="1:5" s="3" customFormat="1" x14ac:dyDescent="0.25">
      <c r="A1827" s="8">
        <v>2067</v>
      </c>
      <c r="B1827" s="5" t="s">
        <v>3598</v>
      </c>
      <c r="C1827" s="34" t="s">
        <v>6006</v>
      </c>
      <c r="D1827" s="34" t="s">
        <v>8109</v>
      </c>
      <c r="E1827" s="34" t="s">
        <v>3599</v>
      </c>
    </row>
    <row r="1828" spans="1:5" s="3" customFormat="1" x14ac:dyDescent="0.25">
      <c r="A1828" s="6">
        <v>2068</v>
      </c>
      <c r="B1828" s="5" t="s">
        <v>3600</v>
      </c>
      <c r="C1828" s="34" t="s">
        <v>6007</v>
      </c>
      <c r="D1828" s="34" t="s">
        <v>8110</v>
      </c>
      <c r="E1828" s="34" t="s">
        <v>3601</v>
      </c>
    </row>
    <row r="1829" spans="1:5" s="3" customFormat="1" x14ac:dyDescent="0.25">
      <c r="A1829" s="6">
        <v>2069</v>
      </c>
      <c r="B1829" s="5" t="s">
        <v>3602</v>
      </c>
      <c r="C1829" s="34" t="s">
        <v>6008</v>
      </c>
      <c r="D1829" s="34" t="s">
        <v>8111</v>
      </c>
      <c r="E1829" s="34" t="s">
        <v>3603</v>
      </c>
    </row>
    <row r="1830" spans="1:5" s="3" customFormat="1" x14ac:dyDescent="0.25">
      <c r="A1830" s="6">
        <v>2070</v>
      </c>
      <c r="B1830" s="5" t="s">
        <v>3604</v>
      </c>
      <c r="C1830" s="34" t="s">
        <v>6009</v>
      </c>
      <c r="D1830" s="34" t="s">
        <v>8112</v>
      </c>
      <c r="E1830" s="34" t="s">
        <v>3605</v>
      </c>
    </row>
    <row r="1831" spans="1:5" s="3" customFormat="1" x14ac:dyDescent="0.25">
      <c r="A1831" s="6">
        <v>2071</v>
      </c>
      <c r="B1831" s="5" t="s">
        <v>3606</v>
      </c>
      <c r="C1831" s="34" t="s">
        <v>6010</v>
      </c>
      <c r="D1831" s="34" t="s">
        <v>8113</v>
      </c>
      <c r="E1831" s="34" t="s">
        <v>3607</v>
      </c>
    </row>
    <row r="1832" spans="1:5" s="3" customFormat="1" x14ac:dyDescent="0.25">
      <c r="A1832" s="6">
        <v>2072</v>
      </c>
      <c r="B1832" s="5" t="s">
        <v>3608</v>
      </c>
      <c r="C1832" s="34" t="s">
        <v>6011</v>
      </c>
      <c r="D1832" s="34" t="s">
        <v>8114</v>
      </c>
      <c r="E1832" s="34" t="s">
        <v>3609</v>
      </c>
    </row>
    <row r="1833" spans="1:5" s="3" customFormat="1" x14ac:dyDescent="0.25">
      <c r="A1833" s="8">
        <v>2074</v>
      </c>
      <c r="B1833" s="5" t="s">
        <v>3610</v>
      </c>
      <c r="C1833" s="34" t="s">
        <v>6012</v>
      </c>
      <c r="D1833" s="34" t="s">
        <v>8115</v>
      </c>
      <c r="E1833" s="34" t="s">
        <v>3611</v>
      </c>
    </row>
    <row r="1834" spans="1:5" s="3" customFormat="1" x14ac:dyDescent="0.25">
      <c r="A1834" s="6">
        <v>2075</v>
      </c>
      <c r="B1834" s="5" t="s">
        <v>3612</v>
      </c>
      <c r="C1834" s="34" t="s">
        <v>6013</v>
      </c>
      <c r="D1834" s="34" t="s">
        <v>8116</v>
      </c>
      <c r="E1834" s="34" t="s">
        <v>3613</v>
      </c>
    </row>
    <row r="1835" spans="1:5" s="3" customFormat="1" x14ac:dyDescent="0.25">
      <c r="A1835" s="6">
        <v>2076</v>
      </c>
      <c r="B1835" s="5" t="s">
        <v>3614</v>
      </c>
      <c r="C1835" s="34" t="s">
        <v>6014</v>
      </c>
      <c r="D1835" s="34" t="s">
        <v>8117</v>
      </c>
      <c r="E1835" s="34" t="s">
        <v>3615</v>
      </c>
    </row>
    <row r="1836" spans="1:5" s="3" customFormat="1" x14ac:dyDescent="0.25">
      <c r="A1836" s="6">
        <v>2077</v>
      </c>
      <c r="B1836" s="5" t="s">
        <v>3616</v>
      </c>
      <c r="C1836" s="34" t="s">
        <v>6015</v>
      </c>
      <c r="D1836" s="34" t="s">
        <v>8118</v>
      </c>
      <c r="E1836" s="34" t="s">
        <v>3617</v>
      </c>
    </row>
    <row r="1837" spans="1:5" s="3" customFormat="1" x14ac:dyDescent="0.25">
      <c r="A1837" s="8">
        <v>2078</v>
      </c>
      <c r="B1837" s="5" t="s">
        <v>3618</v>
      </c>
      <c r="C1837" s="34" t="s">
        <v>6016</v>
      </c>
      <c r="D1837" s="34" t="s">
        <v>8119</v>
      </c>
      <c r="E1837" s="34" t="s">
        <v>3619</v>
      </c>
    </row>
    <row r="1838" spans="1:5" s="3" customFormat="1" x14ac:dyDescent="0.25">
      <c r="A1838" s="8">
        <v>2079</v>
      </c>
      <c r="B1838" s="5" t="s">
        <v>3620</v>
      </c>
      <c r="C1838" s="34" t="s">
        <v>6017</v>
      </c>
      <c r="D1838" s="34" t="s">
        <v>8120</v>
      </c>
      <c r="E1838" s="34" t="s">
        <v>3621</v>
      </c>
    </row>
    <row r="1839" spans="1:5" s="3" customFormat="1" x14ac:dyDescent="0.25">
      <c r="A1839" s="6">
        <v>2080</v>
      </c>
      <c r="B1839" s="5" t="s">
        <v>3622</v>
      </c>
      <c r="C1839" s="34" t="s">
        <v>6018</v>
      </c>
      <c r="D1839" s="34" t="s">
        <v>8121</v>
      </c>
      <c r="E1839" s="34" t="s">
        <v>3623</v>
      </c>
    </row>
    <row r="1840" spans="1:5" s="3" customFormat="1" x14ac:dyDescent="0.25">
      <c r="A1840" s="6">
        <v>2082</v>
      </c>
      <c r="B1840" s="5" t="s">
        <v>2573</v>
      </c>
      <c r="C1840" s="34" t="s">
        <v>6019</v>
      </c>
      <c r="D1840" s="34" t="s">
        <v>8122</v>
      </c>
      <c r="E1840" s="34" t="s">
        <v>3624</v>
      </c>
    </row>
    <row r="1841" spans="1:5" s="3" customFormat="1" x14ac:dyDescent="0.25">
      <c r="A1841" s="6">
        <v>2083</v>
      </c>
      <c r="B1841" s="5" t="s">
        <v>3625</v>
      </c>
      <c r="C1841" s="34" t="s">
        <v>6020</v>
      </c>
      <c r="D1841" s="34" t="s">
        <v>8123</v>
      </c>
      <c r="E1841" s="34" t="s">
        <v>3626</v>
      </c>
    </row>
    <row r="1842" spans="1:5" s="3" customFormat="1" x14ac:dyDescent="0.25">
      <c r="A1842" s="6">
        <v>2084</v>
      </c>
      <c r="B1842" s="5" t="s">
        <v>3627</v>
      </c>
      <c r="C1842" s="34" t="s">
        <v>6021</v>
      </c>
      <c r="D1842" s="34" t="s">
        <v>8124</v>
      </c>
      <c r="E1842" s="34" t="s">
        <v>3628</v>
      </c>
    </row>
    <row r="1843" spans="1:5" s="3" customFormat="1" x14ac:dyDescent="0.25">
      <c r="A1843" s="6">
        <v>2085</v>
      </c>
      <c r="B1843" s="5" t="s">
        <v>3629</v>
      </c>
      <c r="C1843" s="34" t="s">
        <v>6022</v>
      </c>
      <c r="D1843" s="34" t="s">
        <v>8125</v>
      </c>
      <c r="E1843" s="34" t="s">
        <v>3630</v>
      </c>
    </row>
    <row r="1844" spans="1:5" s="3" customFormat="1" x14ac:dyDescent="0.25">
      <c r="A1844" s="5">
        <v>2086</v>
      </c>
      <c r="B1844" s="5" t="s">
        <v>3631</v>
      </c>
      <c r="C1844" s="34" t="s">
        <v>6023</v>
      </c>
      <c r="D1844" s="34" t="s">
        <v>8126</v>
      </c>
      <c r="E1844" s="34" t="s">
        <v>3632</v>
      </c>
    </row>
    <row r="1845" spans="1:5" s="3" customFormat="1" x14ac:dyDescent="0.25">
      <c r="A1845" s="5">
        <v>2087</v>
      </c>
      <c r="B1845" s="5" t="s">
        <v>3633</v>
      </c>
      <c r="C1845" s="34" t="s">
        <v>6024</v>
      </c>
      <c r="D1845" s="34" t="s">
        <v>8127</v>
      </c>
      <c r="E1845" s="34" t="s">
        <v>3634</v>
      </c>
    </row>
    <row r="1846" spans="1:5" s="3" customFormat="1" x14ac:dyDescent="0.25">
      <c r="A1846" s="5">
        <v>2088</v>
      </c>
      <c r="B1846" s="5" t="s">
        <v>3635</v>
      </c>
      <c r="C1846" s="34" t="s">
        <v>6025</v>
      </c>
      <c r="D1846" s="34" t="s">
        <v>8128</v>
      </c>
      <c r="E1846" s="34" t="s">
        <v>3636</v>
      </c>
    </row>
    <row r="1847" spans="1:5" s="3" customFormat="1" x14ac:dyDescent="0.25">
      <c r="A1847" s="6">
        <v>2089</v>
      </c>
      <c r="B1847" s="5" t="s">
        <v>3637</v>
      </c>
      <c r="C1847" s="34" t="s">
        <v>6026</v>
      </c>
      <c r="D1847" s="34" t="s">
        <v>8129</v>
      </c>
      <c r="E1847" s="34" t="s">
        <v>3638</v>
      </c>
    </row>
    <row r="1848" spans="1:5" s="3" customFormat="1" x14ac:dyDescent="0.25">
      <c r="A1848" s="6">
        <v>2090</v>
      </c>
      <c r="B1848" s="5" t="s">
        <v>3639</v>
      </c>
      <c r="C1848" s="34" t="s">
        <v>6027</v>
      </c>
      <c r="D1848" s="34" t="s">
        <v>8130</v>
      </c>
      <c r="E1848" s="34" t="s">
        <v>3640</v>
      </c>
    </row>
    <row r="1849" spans="1:5" s="3" customFormat="1" x14ac:dyDescent="0.25">
      <c r="A1849" s="6">
        <v>2091</v>
      </c>
      <c r="B1849" s="5" t="s">
        <v>3641</v>
      </c>
      <c r="C1849" s="34" t="s">
        <v>6028</v>
      </c>
      <c r="D1849" s="34" t="s">
        <v>8131</v>
      </c>
      <c r="E1849" s="34" t="s">
        <v>3642</v>
      </c>
    </row>
    <row r="1850" spans="1:5" s="3" customFormat="1" x14ac:dyDescent="0.25">
      <c r="A1850" s="6">
        <v>2092</v>
      </c>
      <c r="B1850" s="5" t="s">
        <v>3643</v>
      </c>
      <c r="C1850" s="34" t="s">
        <v>6029</v>
      </c>
      <c r="D1850" s="34" t="s">
        <v>8132</v>
      </c>
      <c r="E1850" s="34" t="s">
        <v>3644</v>
      </c>
    </row>
    <row r="1851" spans="1:5" s="3" customFormat="1" x14ac:dyDescent="0.25">
      <c r="A1851" s="6">
        <v>2093</v>
      </c>
      <c r="B1851" s="5" t="s">
        <v>3645</v>
      </c>
      <c r="C1851" s="34" t="s">
        <v>6030</v>
      </c>
      <c r="D1851" s="34" t="s">
        <v>8133</v>
      </c>
      <c r="E1851" s="34" t="s">
        <v>3646</v>
      </c>
    </row>
    <row r="1852" spans="1:5" s="3" customFormat="1" x14ac:dyDescent="0.25">
      <c r="A1852" s="6">
        <v>2094</v>
      </c>
      <c r="B1852" s="5" t="s">
        <v>3647</v>
      </c>
      <c r="C1852" s="34" t="s">
        <v>6031</v>
      </c>
      <c r="D1852" s="34" t="s">
        <v>8134</v>
      </c>
      <c r="E1852" s="34" t="s">
        <v>3648</v>
      </c>
    </row>
    <row r="1853" spans="1:5" s="3" customFormat="1" x14ac:dyDescent="0.25">
      <c r="A1853" s="6">
        <v>2095</v>
      </c>
      <c r="B1853" s="5" t="s">
        <v>3649</v>
      </c>
      <c r="C1853" s="34" t="s">
        <v>6032</v>
      </c>
      <c r="D1853" s="34" t="s">
        <v>8135</v>
      </c>
      <c r="E1853" s="34" t="s">
        <v>3650</v>
      </c>
    </row>
    <row r="1854" spans="1:5" s="3" customFormat="1" x14ac:dyDescent="0.25">
      <c r="A1854" s="6">
        <v>2096</v>
      </c>
      <c r="B1854" s="5" t="s">
        <v>3651</v>
      </c>
      <c r="C1854" s="34" t="s">
        <v>6033</v>
      </c>
      <c r="D1854" s="34" t="s">
        <v>8136</v>
      </c>
      <c r="E1854" s="34" t="s">
        <v>3652</v>
      </c>
    </row>
    <row r="1855" spans="1:5" s="3" customFormat="1" x14ac:dyDescent="0.25">
      <c r="A1855" s="6">
        <v>2097</v>
      </c>
      <c r="B1855" s="5" t="s">
        <v>3653</v>
      </c>
      <c r="C1855" s="34" t="s">
        <v>6034</v>
      </c>
      <c r="D1855" s="34" t="s">
        <v>8137</v>
      </c>
      <c r="E1855" s="34" t="s">
        <v>3654</v>
      </c>
    </row>
    <row r="1856" spans="1:5" s="3" customFormat="1" x14ac:dyDescent="0.25">
      <c r="A1856" s="6">
        <v>2098</v>
      </c>
      <c r="B1856" s="5" t="s">
        <v>3655</v>
      </c>
      <c r="C1856" s="34" t="s">
        <v>6035</v>
      </c>
      <c r="D1856" s="34" t="s">
        <v>8138</v>
      </c>
      <c r="E1856" s="34" t="s">
        <v>3656</v>
      </c>
    </row>
    <row r="1857" spans="1:5" s="3" customFormat="1" x14ac:dyDescent="0.25">
      <c r="A1857" s="6">
        <v>2099</v>
      </c>
      <c r="B1857" s="5" t="s">
        <v>3657</v>
      </c>
      <c r="C1857" s="34" t="s">
        <v>6036</v>
      </c>
      <c r="D1857" s="34" t="s">
        <v>8139</v>
      </c>
      <c r="E1857" s="34" t="s">
        <v>3658</v>
      </c>
    </row>
    <row r="1858" spans="1:5" s="3" customFormat="1" x14ac:dyDescent="0.25">
      <c r="A1858" s="6">
        <v>2100</v>
      </c>
      <c r="B1858" s="5" t="s">
        <v>3659</v>
      </c>
      <c r="C1858" s="34" t="s">
        <v>6037</v>
      </c>
      <c r="D1858" s="34" t="s">
        <v>8140</v>
      </c>
      <c r="E1858" s="34" t="s">
        <v>3660</v>
      </c>
    </row>
    <row r="1859" spans="1:5" s="3" customFormat="1" x14ac:dyDescent="0.25">
      <c r="A1859" s="6">
        <v>2101</v>
      </c>
      <c r="B1859" s="5" t="s">
        <v>3661</v>
      </c>
      <c r="C1859" s="34" t="s">
        <v>6038</v>
      </c>
      <c r="D1859" s="34" t="s">
        <v>8141</v>
      </c>
      <c r="E1859" s="34" t="s">
        <v>3662</v>
      </c>
    </row>
    <row r="1860" spans="1:5" s="3" customFormat="1" x14ac:dyDescent="0.25">
      <c r="A1860" s="6">
        <v>2103</v>
      </c>
      <c r="B1860" s="5" t="s">
        <v>3663</v>
      </c>
      <c r="C1860" s="34" t="s">
        <v>6039</v>
      </c>
      <c r="D1860" s="34" t="s">
        <v>8142</v>
      </c>
      <c r="E1860" s="34" t="s">
        <v>3664</v>
      </c>
    </row>
    <row r="1861" spans="1:5" s="3" customFormat="1" x14ac:dyDescent="0.25">
      <c r="A1861" s="6">
        <v>2104</v>
      </c>
      <c r="B1861" s="5" t="s">
        <v>3665</v>
      </c>
      <c r="C1861" s="34" t="s">
        <v>6040</v>
      </c>
      <c r="D1861" s="34" t="s">
        <v>8143</v>
      </c>
      <c r="E1861" s="34" t="s">
        <v>3666</v>
      </c>
    </row>
    <row r="1862" spans="1:5" s="3" customFormat="1" x14ac:dyDescent="0.25">
      <c r="A1862" s="6">
        <v>2105</v>
      </c>
      <c r="B1862" s="5" t="s">
        <v>3667</v>
      </c>
      <c r="C1862" s="34" t="s">
        <v>6041</v>
      </c>
      <c r="D1862" s="34" t="s">
        <v>8144</v>
      </c>
      <c r="E1862" s="34" t="s">
        <v>3668</v>
      </c>
    </row>
    <row r="1863" spans="1:5" s="3" customFormat="1" x14ac:dyDescent="0.25">
      <c r="A1863" s="5">
        <v>2106</v>
      </c>
      <c r="B1863" s="5" t="s">
        <v>3669</v>
      </c>
      <c r="C1863" s="34" t="s">
        <v>6042</v>
      </c>
      <c r="D1863" s="34" t="s">
        <v>8145</v>
      </c>
      <c r="E1863" s="34" t="s">
        <v>3670</v>
      </c>
    </row>
    <row r="1864" spans="1:5" s="3" customFormat="1" x14ac:dyDescent="0.25">
      <c r="A1864" s="6">
        <v>2107</v>
      </c>
      <c r="B1864" s="5" t="s">
        <v>3671</v>
      </c>
      <c r="C1864" s="34" t="s">
        <v>6043</v>
      </c>
      <c r="D1864" s="34" t="s">
        <v>8146</v>
      </c>
      <c r="E1864" s="34" t="s">
        <v>3672</v>
      </c>
    </row>
    <row r="1865" spans="1:5" s="3" customFormat="1" x14ac:dyDescent="0.25">
      <c r="A1865" s="6">
        <v>2108</v>
      </c>
      <c r="B1865" s="5" t="s">
        <v>3673</v>
      </c>
      <c r="C1865" s="34" t="s">
        <v>6044</v>
      </c>
      <c r="D1865" s="34" t="s">
        <v>8147</v>
      </c>
      <c r="E1865" s="34" t="s">
        <v>3674</v>
      </c>
    </row>
    <row r="1866" spans="1:5" s="3" customFormat="1" x14ac:dyDescent="0.25">
      <c r="A1866" s="6">
        <v>2109</v>
      </c>
      <c r="B1866" s="5" t="s">
        <v>3675</v>
      </c>
      <c r="C1866" s="34" t="s">
        <v>6045</v>
      </c>
      <c r="D1866" s="34" t="s">
        <v>8148</v>
      </c>
      <c r="E1866" s="34" t="s">
        <v>3676</v>
      </c>
    </row>
    <row r="1867" spans="1:5" s="3" customFormat="1" x14ac:dyDescent="0.25">
      <c r="A1867" s="6">
        <v>2110</v>
      </c>
      <c r="B1867" s="5" t="s">
        <v>3677</v>
      </c>
      <c r="C1867" s="34" t="s">
        <v>6046</v>
      </c>
      <c r="D1867" s="34" t="s">
        <v>8149</v>
      </c>
      <c r="E1867" s="34" t="s">
        <v>3678</v>
      </c>
    </row>
    <row r="1868" spans="1:5" s="3" customFormat="1" x14ac:dyDescent="0.25">
      <c r="A1868" s="6">
        <v>2111</v>
      </c>
      <c r="B1868" s="5" t="s">
        <v>3679</v>
      </c>
      <c r="C1868" s="34" t="s">
        <v>6047</v>
      </c>
      <c r="D1868" s="34" t="s">
        <v>8150</v>
      </c>
      <c r="E1868" s="34" t="s">
        <v>3680</v>
      </c>
    </row>
    <row r="1869" spans="1:5" s="3" customFormat="1" x14ac:dyDescent="0.25">
      <c r="A1869" s="6">
        <v>2112</v>
      </c>
      <c r="B1869" s="5" t="s">
        <v>3681</v>
      </c>
      <c r="C1869" s="34" t="s">
        <v>6048</v>
      </c>
      <c r="D1869" s="34" t="s">
        <v>8151</v>
      </c>
      <c r="E1869" s="34" t="s">
        <v>3682</v>
      </c>
    </row>
    <row r="1870" spans="1:5" s="3" customFormat="1" x14ac:dyDescent="0.25">
      <c r="A1870" s="6">
        <v>2114</v>
      </c>
      <c r="B1870" s="5" t="s">
        <v>3683</v>
      </c>
      <c r="C1870" s="34" t="s">
        <v>6049</v>
      </c>
      <c r="D1870" s="34" t="s">
        <v>8152</v>
      </c>
      <c r="E1870" s="34" t="s">
        <v>3684</v>
      </c>
    </row>
    <row r="1871" spans="1:5" s="3" customFormat="1" x14ac:dyDescent="0.25">
      <c r="A1871" s="6">
        <v>2115</v>
      </c>
      <c r="B1871" s="5" t="s">
        <v>3685</v>
      </c>
      <c r="C1871" s="34" t="s">
        <v>6050</v>
      </c>
      <c r="D1871" s="34" t="s">
        <v>8153</v>
      </c>
      <c r="E1871" s="34" t="s">
        <v>3686</v>
      </c>
    </row>
    <row r="1872" spans="1:5" s="3" customFormat="1" x14ac:dyDescent="0.25">
      <c r="A1872" s="6">
        <v>2116</v>
      </c>
      <c r="B1872" s="5" t="s">
        <v>3687</v>
      </c>
      <c r="C1872" s="34" t="s">
        <v>6051</v>
      </c>
      <c r="D1872" s="34" t="s">
        <v>8154</v>
      </c>
      <c r="E1872" s="34" t="s">
        <v>3688</v>
      </c>
    </row>
    <row r="1873" spans="1:5" s="3" customFormat="1" x14ac:dyDescent="0.25">
      <c r="A1873" s="6">
        <v>2117</v>
      </c>
      <c r="B1873" s="5" t="s">
        <v>3689</v>
      </c>
      <c r="C1873" s="34" t="s">
        <v>6052</v>
      </c>
      <c r="D1873" s="34" t="s">
        <v>8155</v>
      </c>
      <c r="E1873" s="34" t="s">
        <v>3690</v>
      </c>
    </row>
    <row r="1874" spans="1:5" s="3" customFormat="1" x14ac:dyDescent="0.25">
      <c r="A1874" s="6">
        <v>2118</v>
      </c>
      <c r="B1874" s="5" t="s">
        <v>3976</v>
      </c>
      <c r="C1874" s="34" t="s">
        <v>6053</v>
      </c>
      <c r="D1874" s="34" t="s">
        <v>8156</v>
      </c>
      <c r="E1874" s="34" t="s">
        <v>3691</v>
      </c>
    </row>
    <row r="1875" spans="1:5" s="3" customFormat="1" x14ac:dyDescent="0.25">
      <c r="A1875" s="6">
        <v>2119</v>
      </c>
      <c r="B1875" s="5" t="s">
        <v>3692</v>
      </c>
      <c r="C1875" s="34" t="s">
        <v>6054</v>
      </c>
      <c r="D1875" s="34" t="s">
        <v>8157</v>
      </c>
      <c r="E1875" s="34" t="s">
        <v>3693</v>
      </c>
    </row>
    <row r="1876" spans="1:5" s="3" customFormat="1" x14ac:dyDescent="0.25">
      <c r="A1876" s="6">
        <v>2120</v>
      </c>
      <c r="B1876" s="5" t="s">
        <v>3694</v>
      </c>
      <c r="C1876" s="34" t="s">
        <v>6055</v>
      </c>
      <c r="D1876" s="34" t="s">
        <v>8158</v>
      </c>
      <c r="E1876" s="34" t="s">
        <v>3695</v>
      </c>
    </row>
    <row r="1877" spans="1:5" s="3" customFormat="1" x14ac:dyDescent="0.25">
      <c r="A1877" s="6">
        <v>2121</v>
      </c>
      <c r="B1877" s="5" t="s">
        <v>3696</v>
      </c>
      <c r="C1877" s="34" t="s">
        <v>6056</v>
      </c>
      <c r="D1877" s="34" t="s">
        <v>8159</v>
      </c>
      <c r="E1877" s="34" t="s">
        <v>3697</v>
      </c>
    </row>
    <row r="1878" spans="1:5" s="3" customFormat="1" x14ac:dyDescent="0.25">
      <c r="A1878" s="6">
        <v>2122</v>
      </c>
      <c r="B1878" s="5" t="s">
        <v>3698</v>
      </c>
      <c r="C1878" s="34" t="s">
        <v>6057</v>
      </c>
      <c r="D1878" s="34" t="s">
        <v>8160</v>
      </c>
      <c r="E1878" s="34" t="s">
        <v>3699</v>
      </c>
    </row>
    <row r="1879" spans="1:5" s="3" customFormat="1" x14ac:dyDescent="0.25">
      <c r="A1879" s="6">
        <v>2123</v>
      </c>
      <c r="B1879" s="5" t="s">
        <v>3700</v>
      </c>
      <c r="C1879" s="34" t="s">
        <v>6058</v>
      </c>
      <c r="D1879" s="34" t="s">
        <v>8161</v>
      </c>
      <c r="E1879" s="34" t="s">
        <v>3701</v>
      </c>
    </row>
    <row r="1880" spans="1:5" s="3" customFormat="1" x14ac:dyDescent="0.25">
      <c r="A1880" s="5">
        <v>2124</v>
      </c>
      <c r="B1880" s="5" t="s">
        <v>3702</v>
      </c>
      <c r="C1880" s="34" t="s">
        <v>6059</v>
      </c>
      <c r="D1880" s="34" t="s">
        <v>8162</v>
      </c>
      <c r="E1880" s="34" t="s">
        <v>3703</v>
      </c>
    </row>
    <row r="1881" spans="1:5" s="3" customFormat="1" x14ac:dyDescent="0.25">
      <c r="A1881" s="6">
        <v>2125</v>
      </c>
      <c r="B1881" s="5" t="s">
        <v>3704</v>
      </c>
      <c r="C1881" s="34" t="s">
        <v>6060</v>
      </c>
      <c r="D1881" s="34" t="s">
        <v>8163</v>
      </c>
      <c r="E1881" s="34" t="s">
        <v>3705</v>
      </c>
    </row>
    <row r="1882" spans="1:5" s="3" customFormat="1" x14ac:dyDescent="0.25">
      <c r="A1882" s="6">
        <v>2126</v>
      </c>
      <c r="B1882" s="5" t="s">
        <v>3706</v>
      </c>
      <c r="C1882" s="34" t="s">
        <v>6061</v>
      </c>
      <c r="D1882" s="34" t="s">
        <v>8164</v>
      </c>
      <c r="E1882" s="34" t="s">
        <v>3707</v>
      </c>
    </row>
    <row r="1883" spans="1:5" s="3" customFormat="1" x14ac:dyDescent="0.25">
      <c r="A1883" s="6">
        <v>2127</v>
      </c>
      <c r="B1883" s="6" t="s">
        <v>3708</v>
      </c>
      <c r="C1883" s="34" t="s">
        <v>6062</v>
      </c>
      <c r="D1883" s="34" t="s">
        <v>8165</v>
      </c>
      <c r="E1883" s="34" t="s">
        <v>3709</v>
      </c>
    </row>
    <row r="1884" spans="1:5" s="3" customFormat="1" x14ac:dyDescent="0.25">
      <c r="A1884" s="6">
        <v>2131</v>
      </c>
      <c r="B1884" s="6" t="s">
        <v>3710</v>
      </c>
      <c r="C1884" s="34" t="s">
        <v>6063</v>
      </c>
      <c r="D1884" s="34" t="s">
        <v>8166</v>
      </c>
      <c r="E1884" s="34" t="s">
        <v>3711</v>
      </c>
    </row>
    <row r="1885" spans="1:5" s="3" customFormat="1" x14ac:dyDescent="0.25">
      <c r="A1885" s="5">
        <v>2134</v>
      </c>
      <c r="B1885" s="6" t="s">
        <v>3712</v>
      </c>
      <c r="C1885" s="34" t="s">
        <v>6064</v>
      </c>
      <c r="D1885" s="34" t="s">
        <v>8167</v>
      </c>
      <c r="E1885" s="34" t="s">
        <v>3713</v>
      </c>
    </row>
    <row r="1886" spans="1:5" s="3" customFormat="1" x14ac:dyDescent="0.25">
      <c r="A1886" s="6">
        <v>2136</v>
      </c>
      <c r="B1886" s="5" t="s">
        <v>3714</v>
      </c>
      <c r="C1886" s="34" t="s">
        <v>6065</v>
      </c>
      <c r="D1886" s="34" t="s">
        <v>8168</v>
      </c>
      <c r="E1886" s="34" t="s">
        <v>3715</v>
      </c>
    </row>
    <row r="1887" spans="1:5" s="3" customFormat="1" x14ac:dyDescent="0.25">
      <c r="A1887" s="6">
        <v>2137</v>
      </c>
      <c r="B1887" s="5" t="s">
        <v>3716</v>
      </c>
      <c r="C1887" s="34" t="s">
        <v>6066</v>
      </c>
      <c r="D1887" s="34" t="s">
        <v>8169</v>
      </c>
      <c r="E1887" s="34" t="s">
        <v>3717</v>
      </c>
    </row>
    <row r="1888" spans="1:5" s="3" customFormat="1" x14ac:dyDescent="0.25">
      <c r="A1888" s="6">
        <v>2138</v>
      </c>
      <c r="B1888" s="5" t="s">
        <v>3718</v>
      </c>
      <c r="C1888" s="34" t="s">
        <v>6067</v>
      </c>
      <c r="D1888" s="34" t="s">
        <v>8170</v>
      </c>
      <c r="E1888" s="34" t="s">
        <v>3719</v>
      </c>
    </row>
    <row r="1889" spans="1:5" s="3" customFormat="1" x14ac:dyDescent="0.25">
      <c r="A1889" s="6">
        <v>2139</v>
      </c>
      <c r="B1889" s="6" t="s">
        <v>3720</v>
      </c>
      <c r="C1889" s="34" t="s">
        <v>6068</v>
      </c>
      <c r="D1889" s="34" t="s">
        <v>8171</v>
      </c>
      <c r="E1889" s="34" t="s">
        <v>3721</v>
      </c>
    </row>
    <row r="1890" spans="1:5" s="3" customFormat="1" x14ac:dyDescent="0.25">
      <c r="A1890" s="6">
        <v>2141</v>
      </c>
      <c r="B1890" s="5" t="s">
        <v>3722</v>
      </c>
      <c r="C1890" s="34" t="s">
        <v>6069</v>
      </c>
      <c r="D1890" s="34" t="s">
        <v>8172</v>
      </c>
      <c r="E1890" s="34" t="s">
        <v>3723</v>
      </c>
    </row>
    <row r="1891" spans="1:5" s="3" customFormat="1" x14ac:dyDescent="0.25">
      <c r="A1891" s="5">
        <v>2142</v>
      </c>
      <c r="B1891" s="6" t="s">
        <v>3724</v>
      </c>
      <c r="C1891" s="34" t="s">
        <v>6070</v>
      </c>
      <c r="D1891" s="34" t="s">
        <v>8173</v>
      </c>
      <c r="E1891" s="34" t="s">
        <v>3725</v>
      </c>
    </row>
    <row r="1892" spans="1:5" s="3" customFormat="1" x14ac:dyDescent="0.25">
      <c r="A1892" s="6">
        <v>2144</v>
      </c>
      <c r="B1892" s="5" t="s">
        <v>3726</v>
      </c>
      <c r="C1892" s="34" t="s">
        <v>6071</v>
      </c>
      <c r="D1892" s="34" t="s">
        <v>8174</v>
      </c>
      <c r="E1892" s="34" t="s">
        <v>3727</v>
      </c>
    </row>
    <row r="1893" spans="1:5" s="3" customFormat="1" x14ac:dyDescent="0.25">
      <c r="A1893" s="6">
        <v>2145</v>
      </c>
      <c r="B1893" s="5" t="s">
        <v>3728</v>
      </c>
      <c r="C1893" s="34" t="s">
        <v>6072</v>
      </c>
      <c r="D1893" s="34" t="s">
        <v>8175</v>
      </c>
      <c r="E1893" s="34" t="s">
        <v>3729</v>
      </c>
    </row>
    <row r="1894" spans="1:5" s="3" customFormat="1" x14ac:dyDescent="0.25">
      <c r="A1894" s="6">
        <v>2146</v>
      </c>
      <c r="B1894" s="5" t="s">
        <v>3730</v>
      </c>
      <c r="C1894" s="34" t="s">
        <v>6073</v>
      </c>
      <c r="D1894" s="34" t="s">
        <v>8176</v>
      </c>
      <c r="E1894" s="34" t="s">
        <v>3731</v>
      </c>
    </row>
    <row r="1895" spans="1:5" s="3" customFormat="1" x14ac:dyDescent="0.25">
      <c r="A1895" s="6">
        <v>2147</v>
      </c>
      <c r="B1895" s="5" t="s">
        <v>3732</v>
      </c>
      <c r="C1895" s="34" t="s">
        <v>6074</v>
      </c>
      <c r="D1895" s="34" t="s">
        <v>8177</v>
      </c>
      <c r="E1895" s="34" t="s">
        <v>3733</v>
      </c>
    </row>
    <row r="1896" spans="1:5" s="3" customFormat="1" x14ac:dyDescent="0.25">
      <c r="A1896" s="5">
        <v>2149</v>
      </c>
      <c r="B1896" s="6" t="s">
        <v>3734</v>
      </c>
      <c r="C1896" s="34" t="s">
        <v>6075</v>
      </c>
      <c r="D1896" s="34" t="s">
        <v>8178</v>
      </c>
      <c r="E1896" s="34" t="s">
        <v>3735</v>
      </c>
    </row>
    <row r="1897" spans="1:5" s="3" customFormat="1" x14ac:dyDescent="0.25">
      <c r="A1897" s="6">
        <v>2150</v>
      </c>
      <c r="B1897" s="5" t="s">
        <v>3736</v>
      </c>
      <c r="C1897" s="34" t="s">
        <v>6076</v>
      </c>
      <c r="D1897" s="34" t="s">
        <v>8179</v>
      </c>
      <c r="E1897" s="34" t="s">
        <v>3737</v>
      </c>
    </row>
    <row r="1898" spans="1:5" s="3" customFormat="1" x14ac:dyDescent="0.25">
      <c r="A1898" s="6">
        <v>2154</v>
      </c>
      <c r="B1898" s="5" t="s">
        <v>3738</v>
      </c>
      <c r="C1898" s="34" t="s">
        <v>6077</v>
      </c>
      <c r="D1898" s="34" t="s">
        <v>8180</v>
      </c>
      <c r="E1898" s="34" t="s">
        <v>3739</v>
      </c>
    </row>
    <row r="1899" spans="1:5" s="3" customFormat="1" x14ac:dyDescent="0.25">
      <c r="A1899" s="6">
        <v>2157</v>
      </c>
      <c r="B1899" s="5" t="s">
        <v>3740</v>
      </c>
      <c r="C1899" s="34" t="s">
        <v>6078</v>
      </c>
      <c r="D1899" s="34" t="s">
        <v>8181</v>
      </c>
      <c r="E1899" s="34" t="s">
        <v>3741</v>
      </c>
    </row>
    <row r="1900" spans="1:5" s="3" customFormat="1" x14ac:dyDescent="0.25">
      <c r="A1900" s="6">
        <v>2158</v>
      </c>
      <c r="B1900" s="5" t="s">
        <v>3742</v>
      </c>
      <c r="C1900" s="34" t="s">
        <v>6079</v>
      </c>
      <c r="D1900" s="34" t="s">
        <v>8182</v>
      </c>
      <c r="E1900" s="34" t="s">
        <v>3743</v>
      </c>
    </row>
    <row r="1901" spans="1:5" s="3" customFormat="1" x14ac:dyDescent="0.25">
      <c r="A1901" s="6">
        <v>2162</v>
      </c>
      <c r="B1901" s="5" t="s">
        <v>3744</v>
      </c>
      <c r="C1901" s="34" t="s">
        <v>6080</v>
      </c>
      <c r="D1901" s="34" t="s">
        <v>8183</v>
      </c>
      <c r="E1901" s="34" t="s">
        <v>3745</v>
      </c>
    </row>
    <row r="1902" spans="1:5" s="3" customFormat="1" x14ac:dyDescent="0.25">
      <c r="A1902" s="5">
        <v>2164</v>
      </c>
      <c r="B1902" s="6" t="s">
        <v>3746</v>
      </c>
      <c r="C1902" s="34" t="s">
        <v>6081</v>
      </c>
      <c r="D1902" s="34" t="s">
        <v>8184</v>
      </c>
      <c r="E1902" s="34" t="s">
        <v>3747</v>
      </c>
    </row>
    <row r="1903" spans="1:5" s="3" customFormat="1" x14ac:dyDescent="0.25">
      <c r="A1903" s="5">
        <v>2165</v>
      </c>
      <c r="B1903" s="6" t="s">
        <v>3748</v>
      </c>
      <c r="C1903" s="34" t="s">
        <v>6082</v>
      </c>
      <c r="D1903" s="34" t="s">
        <v>8185</v>
      </c>
      <c r="E1903" s="34" t="s">
        <v>3749</v>
      </c>
    </row>
    <row r="1904" spans="1:5" s="3" customFormat="1" x14ac:dyDescent="0.25">
      <c r="A1904" s="5">
        <v>2167</v>
      </c>
      <c r="B1904" s="5" t="s">
        <v>3750</v>
      </c>
      <c r="C1904" s="34" t="s">
        <v>6083</v>
      </c>
      <c r="D1904" s="34" t="s">
        <v>8186</v>
      </c>
      <c r="E1904" s="34" t="s">
        <v>3751</v>
      </c>
    </row>
    <row r="1905" spans="1:5" s="3" customFormat="1" x14ac:dyDescent="0.25">
      <c r="A1905" s="5">
        <v>2168</v>
      </c>
      <c r="B1905" s="6" t="s">
        <v>3752</v>
      </c>
      <c r="C1905" s="34" t="s">
        <v>6084</v>
      </c>
      <c r="D1905" s="34" t="s">
        <v>8187</v>
      </c>
      <c r="E1905" s="34" t="s">
        <v>3753</v>
      </c>
    </row>
    <row r="1906" spans="1:5" s="20" customFormat="1" x14ac:dyDescent="0.25">
      <c r="A1906" s="5">
        <v>2174</v>
      </c>
      <c r="B1906" s="5" t="s">
        <v>3754</v>
      </c>
      <c r="C1906" s="34" t="s">
        <v>6085</v>
      </c>
      <c r="D1906" s="34" t="s">
        <v>8188</v>
      </c>
      <c r="E1906" s="34" t="s">
        <v>3755</v>
      </c>
    </row>
    <row r="1907" spans="1:5" s="3" customFormat="1" x14ac:dyDescent="0.25">
      <c r="A1907" s="5">
        <v>2176</v>
      </c>
      <c r="B1907" s="5" t="s">
        <v>3756</v>
      </c>
      <c r="C1907" s="34" t="s">
        <v>6086</v>
      </c>
      <c r="D1907" s="34" t="s">
        <v>8189</v>
      </c>
      <c r="E1907" s="34" t="s">
        <v>3757</v>
      </c>
    </row>
    <row r="1908" spans="1:5" s="3" customFormat="1" x14ac:dyDescent="0.25">
      <c r="A1908" s="5">
        <v>2177</v>
      </c>
      <c r="B1908" s="5" t="s">
        <v>3758</v>
      </c>
      <c r="C1908" s="34" t="s">
        <v>6087</v>
      </c>
      <c r="D1908" s="34" t="s">
        <v>8190</v>
      </c>
      <c r="E1908" s="34" t="s">
        <v>3759</v>
      </c>
    </row>
    <row r="1909" spans="1:5" s="3" customFormat="1" x14ac:dyDescent="0.25">
      <c r="A1909" s="5">
        <v>2185</v>
      </c>
      <c r="B1909" s="9" t="s">
        <v>3760</v>
      </c>
      <c r="C1909" s="34" t="s">
        <v>6088</v>
      </c>
      <c r="D1909" s="34" t="s">
        <v>8191</v>
      </c>
      <c r="E1909" s="34" t="s">
        <v>3761</v>
      </c>
    </row>
    <row r="1910" spans="1:5" s="3" customFormat="1" x14ac:dyDescent="0.25">
      <c r="A1910" s="5">
        <v>2180</v>
      </c>
      <c r="B1910" s="9" t="s">
        <v>3762</v>
      </c>
      <c r="C1910" s="34" t="s">
        <v>6089</v>
      </c>
      <c r="D1910" s="34" t="s">
        <v>8192</v>
      </c>
      <c r="E1910" s="34" t="s">
        <v>3763</v>
      </c>
    </row>
    <row r="1911" spans="1:5" s="3" customFormat="1" x14ac:dyDescent="0.25">
      <c r="A1911" s="5">
        <v>2175</v>
      </c>
      <c r="B1911" s="5" t="s">
        <v>3764</v>
      </c>
      <c r="C1911" s="34" t="s">
        <v>6090</v>
      </c>
      <c r="D1911" s="34" t="s">
        <v>8193</v>
      </c>
      <c r="E1911" s="34" t="s">
        <v>3765</v>
      </c>
    </row>
    <row r="1912" spans="1:5" s="3" customFormat="1" x14ac:dyDescent="0.25">
      <c r="A1912" s="5">
        <v>2184</v>
      </c>
      <c r="B1912" s="5" t="s">
        <v>3766</v>
      </c>
      <c r="C1912" s="34" t="s">
        <v>6091</v>
      </c>
      <c r="D1912" s="34" t="s">
        <v>8194</v>
      </c>
      <c r="E1912" s="34" t="s">
        <v>3767</v>
      </c>
    </row>
    <row r="1913" spans="1:5" s="3" customFormat="1" x14ac:dyDescent="0.25">
      <c r="A1913" s="5">
        <v>2178</v>
      </c>
      <c r="B1913" s="5" t="s">
        <v>3768</v>
      </c>
      <c r="C1913" s="34" t="s">
        <v>6092</v>
      </c>
      <c r="D1913" s="34" t="s">
        <v>8195</v>
      </c>
      <c r="E1913" s="34" t="s">
        <v>3769</v>
      </c>
    </row>
    <row r="1914" spans="1:5" s="3" customFormat="1" x14ac:dyDescent="0.25">
      <c r="A1914" s="5">
        <v>2181</v>
      </c>
      <c r="B1914" s="5" t="s">
        <v>3770</v>
      </c>
      <c r="C1914" s="34" t="s">
        <v>6093</v>
      </c>
      <c r="D1914" s="34" t="s">
        <v>8196</v>
      </c>
      <c r="E1914" s="34" t="s">
        <v>3771</v>
      </c>
    </row>
    <row r="1915" spans="1:5" s="20" customFormat="1" x14ac:dyDescent="0.25">
      <c r="A1915" s="6">
        <v>2186</v>
      </c>
      <c r="B1915" s="9" t="s">
        <v>3772</v>
      </c>
      <c r="C1915" s="34" t="s">
        <v>6094</v>
      </c>
      <c r="D1915" s="34" t="s">
        <v>8197</v>
      </c>
      <c r="E1915" s="34" t="s">
        <v>3773</v>
      </c>
    </row>
    <row r="1916" spans="1:5" s="20" customFormat="1" x14ac:dyDescent="0.25">
      <c r="A1916" s="6">
        <v>2187</v>
      </c>
      <c r="B1916" s="9" t="s">
        <v>3774</v>
      </c>
      <c r="C1916" s="34" t="s">
        <v>6095</v>
      </c>
      <c r="D1916" s="34" t="s">
        <v>8198</v>
      </c>
      <c r="E1916" s="34" t="s">
        <v>3775</v>
      </c>
    </row>
    <row r="1917" spans="1:5" s="20" customFormat="1" x14ac:dyDescent="0.25">
      <c r="A1917" s="6">
        <v>2189</v>
      </c>
      <c r="B1917" s="9" t="s">
        <v>3776</v>
      </c>
      <c r="C1917" s="34" t="s">
        <v>6096</v>
      </c>
      <c r="D1917" s="34" t="s">
        <v>8199</v>
      </c>
      <c r="E1917" s="34" t="s">
        <v>3777</v>
      </c>
    </row>
    <row r="1918" spans="1:5" s="23" customFormat="1" x14ac:dyDescent="0.25">
      <c r="A1918" s="6">
        <v>2188</v>
      </c>
      <c r="B1918" s="9" t="s">
        <v>3778</v>
      </c>
      <c r="C1918" s="34" t="s">
        <v>6097</v>
      </c>
      <c r="D1918" s="34" t="s">
        <v>8200</v>
      </c>
      <c r="E1918" s="34" t="s">
        <v>3779</v>
      </c>
    </row>
    <row r="1919" spans="1:5" s="23" customFormat="1" x14ac:dyDescent="0.25">
      <c r="A1919" s="5">
        <v>2183</v>
      </c>
      <c r="B1919" s="9" t="s">
        <v>3780</v>
      </c>
      <c r="C1919" s="34" t="s">
        <v>6098</v>
      </c>
      <c r="D1919" s="34" t="s">
        <v>8201</v>
      </c>
      <c r="E1919" s="34" t="s">
        <v>3781</v>
      </c>
    </row>
    <row r="1920" spans="1:5" s="20" customFormat="1" x14ac:dyDescent="0.25">
      <c r="A1920" s="5">
        <v>2182</v>
      </c>
      <c r="B1920" s="9" t="s">
        <v>51</v>
      </c>
      <c r="C1920" s="34" t="s">
        <v>6099</v>
      </c>
      <c r="D1920" s="34" t="s">
        <v>8202</v>
      </c>
      <c r="E1920" s="34" t="s">
        <v>3782</v>
      </c>
    </row>
    <row r="1921" spans="1:5" s="3" customFormat="1" x14ac:dyDescent="0.25">
      <c r="A1921" s="5">
        <v>2196</v>
      </c>
      <c r="B1921" s="9" t="s">
        <v>3783</v>
      </c>
      <c r="C1921" s="34" t="s">
        <v>6100</v>
      </c>
      <c r="D1921" s="34" t="s">
        <v>8203</v>
      </c>
      <c r="E1921" s="34" t="s">
        <v>3784</v>
      </c>
    </row>
    <row r="1922" spans="1:5" s="3" customFormat="1" x14ac:dyDescent="0.25">
      <c r="A1922" s="5">
        <v>2193</v>
      </c>
      <c r="B1922" s="9" t="s">
        <v>3785</v>
      </c>
      <c r="C1922" s="34" t="s">
        <v>6101</v>
      </c>
      <c r="D1922" s="34" t="s">
        <v>8204</v>
      </c>
      <c r="E1922" s="34" t="s">
        <v>3786</v>
      </c>
    </row>
    <row r="1923" spans="1:5" s="3" customFormat="1" x14ac:dyDescent="0.25">
      <c r="A1923" s="5">
        <v>2203</v>
      </c>
      <c r="B1923" s="9" t="s">
        <v>3787</v>
      </c>
      <c r="C1923" s="34" t="s">
        <v>6102</v>
      </c>
      <c r="D1923" s="34" t="s">
        <v>8205</v>
      </c>
      <c r="E1923" s="34" t="s">
        <v>3788</v>
      </c>
    </row>
    <row r="1924" spans="1:5" s="3" customFormat="1" x14ac:dyDescent="0.25">
      <c r="A1924" s="5">
        <v>2191</v>
      </c>
      <c r="B1924" s="9" t="s">
        <v>3789</v>
      </c>
      <c r="C1924" s="34" t="s">
        <v>6103</v>
      </c>
      <c r="D1924" s="34" t="s">
        <v>8206</v>
      </c>
      <c r="E1924" s="34" t="s">
        <v>3790</v>
      </c>
    </row>
    <row r="1925" spans="1:5" s="3" customFormat="1" x14ac:dyDescent="0.25">
      <c r="A1925" s="4">
        <v>2190</v>
      </c>
      <c r="B1925" s="4" t="s">
        <v>3791</v>
      </c>
      <c r="C1925" s="34" t="s">
        <v>6104</v>
      </c>
      <c r="D1925" s="34" t="s">
        <v>8207</v>
      </c>
      <c r="E1925" s="34" t="s">
        <v>3792</v>
      </c>
    </row>
    <row r="1926" spans="1:5" s="3" customFormat="1" x14ac:dyDescent="0.25">
      <c r="A1926" s="4">
        <v>2201</v>
      </c>
      <c r="B1926" s="24" t="s">
        <v>3793</v>
      </c>
      <c r="C1926" s="34" t="s">
        <v>6105</v>
      </c>
      <c r="D1926" s="34" t="s">
        <v>8208</v>
      </c>
      <c r="E1926" s="34" t="s">
        <v>3794</v>
      </c>
    </row>
    <row r="1927" spans="1:5" s="3" customFormat="1" x14ac:dyDescent="0.25">
      <c r="A1927" s="6">
        <v>2179</v>
      </c>
      <c r="B1927" s="24" t="s">
        <v>3795</v>
      </c>
      <c r="C1927" s="34" t="s">
        <v>6106</v>
      </c>
      <c r="D1927" s="34" t="s">
        <v>8209</v>
      </c>
      <c r="E1927" s="34" t="s">
        <v>3796</v>
      </c>
    </row>
    <row r="1928" spans="1:5" s="3" customFormat="1" x14ac:dyDescent="0.25">
      <c r="A1928" s="6">
        <v>2202</v>
      </c>
      <c r="B1928" s="24" t="s">
        <v>3797</v>
      </c>
      <c r="C1928" s="34" t="s">
        <v>6107</v>
      </c>
      <c r="D1928" s="34" t="s">
        <v>8210</v>
      </c>
      <c r="E1928" s="34" t="s">
        <v>3798</v>
      </c>
    </row>
    <row r="1929" spans="1:5" s="3" customFormat="1" x14ac:dyDescent="0.25">
      <c r="A1929" s="6">
        <v>2200</v>
      </c>
      <c r="B1929" s="24" t="s">
        <v>3799</v>
      </c>
      <c r="C1929" s="34" t="s">
        <v>6108</v>
      </c>
      <c r="D1929" s="34" t="s">
        <v>8211</v>
      </c>
      <c r="E1929" s="34" t="s">
        <v>3800</v>
      </c>
    </row>
    <row r="1930" spans="1:5" s="3" customFormat="1" x14ac:dyDescent="0.25">
      <c r="A1930" s="6">
        <v>2198</v>
      </c>
      <c r="B1930" s="24" t="s">
        <v>3801</v>
      </c>
      <c r="C1930" s="34" t="s">
        <v>6109</v>
      </c>
      <c r="D1930" s="34" t="s">
        <v>8212</v>
      </c>
      <c r="E1930" s="34" t="s">
        <v>3802</v>
      </c>
    </row>
    <row r="1931" spans="1:5" s="3" customFormat="1" x14ac:dyDescent="0.25">
      <c r="A1931" s="6">
        <v>2197</v>
      </c>
      <c r="B1931" s="24" t="s">
        <v>3803</v>
      </c>
      <c r="C1931" s="34" t="s">
        <v>6110</v>
      </c>
      <c r="D1931" s="34" t="s">
        <v>8213</v>
      </c>
      <c r="E1931" s="34" t="s">
        <v>3804</v>
      </c>
    </row>
    <row r="1932" spans="1:5" s="3" customFormat="1" x14ac:dyDescent="0.25">
      <c r="A1932" s="6">
        <v>2195</v>
      </c>
      <c r="B1932" s="24" t="s">
        <v>3805</v>
      </c>
      <c r="C1932" s="34" t="s">
        <v>6111</v>
      </c>
      <c r="D1932" s="34" t="s">
        <v>8214</v>
      </c>
      <c r="E1932" s="34" t="s">
        <v>3806</v>
      </c>
    </row>
    <row r="1933" spans="1:5" s="3" customFormat="1" x14ac:dyDescent="0.25">
      <c r="A1933" s="6">
        <v>2209</v>
      </c>
      <c r="B1933" s="9" t="s">
        <v>1542</v>
      </c>
      <c r="C1933" s="34" t="s">
        <v>6112</v>
      </c>
      <c r="D1933" s="34" t="s">
        <v>8215</v>
      </c>
      <c r="E1933" s="34" t="s">
        <v>3807</v>
      </c>
    </row>
    <row r="1934" spans="1:5" s="3" customFormat="1" x14ac:dyDescent="0.25">
      <c r="A1934" s="6">
        <v>2192</v>
      </c>
      <c r="B1934" s="9" t="s">
        <v>3808</v>
      </c>
      <c r="C1934" s="34" t="s">
        <v>6113</v>
      </c>
      <c r="D1934" s="34" t="s">
        <v>8216</v>
      </c>
      <c r="E1934" s="34" t="s">
        <v>3809</v>
      </c>
    </row>
    <row r="1935" spans="1:5" s="20" customFormat="1" x14ac:dyDescent="0.25">
      <c r="A1935" s="6">
        <v>2205</v>
      </c>
      <c r="B1935" s="10" t="s">
        <v>3810</v>
      </c>
      <c r="C1935" s="34" t="s">
        <v>6114</v>
      </c>
      <c r="D1935" s="34" t="s">
        <v>8217</v>
      </c>
      <c r="E1935" s="34" t="s">
        <v>3811</v>
      </c>
    </row>
    <row r="1936" spans="1:5" s="20" customFormat="1" x14ac:dyDescent="0.25">
      <c r="A1936" s="6">
        <v>2210</v>
      </c>
      <c r="B1936" s="9" t="s">
        <v>3812</v>
      </c>
      <c r="C1936" s="34" t="s">
        <v>6115</v>
      </c>
      <c r="D1936" s="34" t="s">
        <v>8218</v>
      </c>
      <c r="E1936" s="34" t="s">
        <v>3813</v>
      </c>
    </row>
    <row r="1937" spans="1:5" s="20" customFormat="1" x14ac:dyDescent="0.25">
      <c r="A1937" s="6">
        <v>2194</v>
      </c>
      <c r="B1937" s="9" t="s">
        <v>3814</v>
      </c>
      <c r="C1937" s="34" t="s">
        <v>6116</v>
      </c>
      <c r="D1937" s="34" t="s">
        <v>8219</v>
      </c>
      <c r="E1937" s="34" t="s">
        <v>3815</v>
      </c>
    </row>
    <row r="1938" spans="1:5" s="20" customFormat="1" x14ac:dyDescent="0.25">
      <c r="A1938" s="6">
        <v>2207</v>
      </c>
      <c r="B1938" s="9" t="s">
        <v>3816</v>
      </c>
      <c r="C1938" s="34" t="s">
        <v>6117</v>
      </c>
      <c r="D1938" s="34" t="s">
        <v>8220</v>
      </c>
      <c r="E1938" s="34" t="s">
        <v>3817</v>
      </c>
    </row>
    <row r="1939" spans="1:5" s="20" customFormat="1" x14ac:dyDescent="0.25">
      <c r="A1939" s="6">
        <v>2211</v>
      </c>
      <c r="B1939" s="9" t="s">
        <v>3818</v>
      </c>
      <c r="C1939" s="34" t="s">
        <v>6118</v>
      </c>
      <c r="D1939" s="34" t="s">
        <v>8221</v>
      </c>
      <c r="E1939" s="34" t="s">
        <v>3819</v>
      </c>
    </row>
    <row r="1940" spans="1:5" s="3" customFormat="1" x14ac:dyDescent="0.25">
      <c r="A1940" s="6">
        <v>2206</v>
      </c>
      <c r="B1940" s="9" t="s">
        <v>3820</v>
      </c>
      <c r="C1940" s="34" t="s">
        <v>6119</v>
      </c>
      <c r="D1940" s="34" t="s">
        <v>8222</v>
      </c>
      <c r="E1940" s="34" t="s">
        <v>3821</v>
      </c>
    </row>
    <row r="1941" spans="1:5" s="3" customFormat="1" x14ac:dyDescent="0.25">
      <c r="A1941" s="6">
        <v>2208</v>
      </c>
      <c r="B1941" s="9" t="s">
        <v>3822</v>
      </c>
      <c r="C1941" s="34" t="s">
        <v>6120</v>
      </c>
      <c r="D1941" s="34" t="s">
        <v>8223</v>
      </c>
      <c r="E1941" s="34" t="s">
        <v>3823</v>
      </c>
    </row>
    <row r="1942" spans="1:5" s="20" customFormat="1" x14ac:dyDescent="0.25">
      <c r="A1942" s="6">
        <v>2214</v>
      </c>
      <c r="B1942" s="9" t="s">
        <v>3824</v>
      </c>
      <c r="C1942" s="34" t="s">
        <v>6121</v>
      </c>
      <c r="D1942" s="34" t="s">
        <v>8224</v>
      </c>
      <c r="E1942" s="34" t="s">
        <v>3825</v>
      </c>
    </row>
    <row r="1943" spans="1:5" s="20" customFormat="1" x14ac:dyDescent="0.25">
      <c r="A1943" s="6">
        <v>2204</v>
      </c>
      <c r="B1943" s="9" t="s">
        <v>3826</v>
      </c>
      <c r="C1943" s="34" t="s">
        <v>6122</v>
      </c>
      <c r="D1943" s="34" t="s">
        <v>8225</v>
      </c>
      <c r="E1943" s="34" t="s">
        <v>3827</v>
      </c>
    </row>
    <row r="1944" spans="1:5" s="20" customFormat="1" x14ac:dyDescent="0.25">
      <c r="A1944" s="6">
        <v>2212</v>
      </c>
      <c r="B1944" s="9" t="s">
        <v>3828</v>
      </c>
      <c r="C1944" s="34" t="s">
        <v>6123</v>
      </c>
      <c r="D1944" s="34" t="s">
        <v>8226</v>
      </c>
      <c r="E1944" s="34" t="s">
        <v>3829</v>
      </c>
    </row>
    <row r="1945" spans="1:5" s="20" customFormat="1" x14ac:dyDescent="0.25">
      <c r="A1945" s="6">
        <v>2213</v>
      </c>
      <c r="B1945" s="9" t="s">
        <v>3830</v>
      </c>
      <c r="C1945" s="34" t="s">
        <v>6124</v>
      </c>
      <c r="D1945" s="34" t="s">
        <v>8227</v>
      </c>
      <c r="E1945" s="34" t="s">
        <v>3831</v>
      </c>
    </row>
    <row r="1946" spans="1:5" s="20" customFormat="1" x14ac:dyDescent="0.25">
      <c r="A1946" s="6">
        <v>2199</v>
      </c>
      <c r="B1946" s="9" t="s">
        <v>3832</v>
      </c>
      <c r="C1946" s="34" t="s">
        <v>6125</v>
      </c>
      <c r="D1946" s="34" t="s">
        <v>8228</v>
      </c>
      <c r="E1946" s="34" t="s">
        <v>3833</v>
      </c>
    </row>
    <row r="1947" spans="1:5" s="20" customFormat="1" x14ac:dyDescent="0.25">
      <c r="A1947" s="6">
        <v>2215</v>
      </c>
      <c r="B1947" s="9" t="s">
        <v>3834</v>
      </c>
      <c r="C1947" s="34" t="s">
        <v>6126</v>
      </c>
      <c r="D1947" s="34" t="s">
        <v>8229</v>
      </c>
      <c r="E1947" s="34" t="s">
        <v>3835</v>
      </c>
    </row>
    <row r="1948" spans="1:5" s="20" customFormat="1" x14ac:dyDescent="0.25">
      <c r="A1948" s="6">
        <v>2216</v>
      </c>
      <c r="B1948" s="10" t="s">
        <v>3836</v>
      </c>
      <c r="C1948" s="34" t="s">
        <v>6127</v>
      </c>
      <c r="D1948" s="34" t="s">
        <v>8230</v>
      </c>
      <c r="E1948" s="34" t="s">
        <v>3837</v>
      </c>
    </row>
    <row r="1949" spans="1:5" s="20" customFormat="1" x14ac:dyDescent="0.25">
      <c r="A1949" s="6">
        <v>2218</v>
      </c>
      <c r="B1949" s="10" t="s">
        <v>3838</v>
      </c>
      <c r="C1949" s="34" t="s">
        <v>6128</v>
      </c>
      <c r="D1949" s="34" t="s">
        <v>8231</v>
      </c>
      <c r="E1949" s="34" t="s">
        <v>3839</v>
      </c>
    </row>
    <row r="1950" spans="1:5" s="20" customFormat="1" x14ac:dyDescent="0.25">
      <c r="A1950" s="6">
        <v>2222</v>
      </c>
      <c r="B1950" s="10" t="s">
        <v>3840</v>
      </c>
      <c r="C1950" s="34" t="s">
        <v>6129</v>
      </c>
      <c r="D1950" s="34" t="s">
        <v>8232</v>
      </c>
      <c r="E1950" s="34" t="s">
        <v>3841</v>
      </c>
    </row>
    <row r="1951" spans="1:5" s="20" customFormat="1" x14ac:dyDescent="0.25">
      <c r="A1951" s="6">
        <v>2224</v>
      </c>
      <c r="B1951" s="10" t="s">
        <v>3842</v>
      </c>
      <c r="C1951" s="34" t="s">
        <v>6130</v>
      </c>
      <c r="D1951" s="34" t="s">
        <v>8233</v>
      </c>
      <c r="E1951" s="34" t="s">
        <v>3843</v>
      </c>
    </row>
    <row r="1952" spans="1:5" s="20" customFormat="1" x14ac:dyDescent="0.25">
      <c r="A1952" s="6">
        <v>2223</v>
      </c>
      <c r="B1952" s="10" t="s">
        <v>3844</v>
      </c>
      <c r="C1952" s="34" t="s">
        <v>6131</v>
      </c>
      <c r="D1952" s="34" t="s">
        <v>8234</v>
      </c>
      <c r="E1952" s="34" t="s">
        <v>3845</v>
      </c>
    </row>
    <row r="1953" spans="1:5" s="20" customFormat="1" x14ac:dyDescent="0.25">
      <c r="A1953" s="6">
        <v>2217</v>
      </c>
      <c r="B1953" s="10" t="s">
        <v>3846</v>
      </c>
      <c r="C1953" s="34" t="s">
        <v>6132</v>
      </c>
      <c r="D1953" s="34" t="s">
        <v>8235</v>
      </c>
      <c r="E1953" s="34" t="s">
        <v>3847</v>
      </c>
    </row>
    <row r="1954" spans="1:5" s="20" customFormat="1" x14ac:dyDescent="0.25">
      <c r="A1954" s="6">
        <v>2219</v>
      </c>
      <c r="B1954" s="10" t="s">
        <v>3848</v>
      </c>
      <c r="C1954" s="34" t="s">
        <v>6133</v>
      </c>
      <c r="D1954" s="34" t="s">
        <v>8236</v>
      </c>
      <c r="E1954" s="34" t="s">
        <v>3849</v>
      </c>
    </row>
    <row r="1955" spans="1:5" s="20" customFormat="1" x14ac:dyDescent="0.25">
      <c r="A1955" s="6">
        <v>2220</v>
      </c>
      <c r="B1955" s="10" t="s">
        <v>3850</v>
      </c>
      <c r="C1955" s="34" t="s">
        <v>6134</v>
      </c>
      <c r="D1955" s="34" t="s">
        <v>8237</v>
      </c>
      <c r="E1955" s="34" t="s">
        <v>3851</v>
      </c>
    </row>
    <row r="1956" spans="1:5" s="25" customFormat="1" x14ac:dyDescent="0.25">
      <c r="A1956" s="6">
        <v>2226</v>
      </c>
      <c r="B1956" s="10" t="s">
        <v>1123</v>
      </c>
      <c r="C1956" s="34" t="s">
        <v>6135</v>
      </c>
      <c r="D1956" s="34" t="s">
        <v>8238</v>
      </c>
      <c r="E1956" s="34" t="s">
        <v>3852</v>
      </c>
    </row>
    <row r="1957" spans="1:5" s="20" customFormat="1" x14ac:dyDescent="0.25">
      <c r="A1957" s="10">
        <v>2237</v>
      </c>
      <c r="B1957" s="10" t="s">
        <v>3853</v>
      </c>
      <c r="C1957" s="34" t="s">
        <v>6136</v>
      </c>
      <c r="D1957" s="34" t="s">
        <v>8239</v>
      </c>
      <c r="E1957" s="34" t="s">
        <v>3854</v>
      </c>
    </row>
    <row r="1958" spans="1:5" s="20" customFormat="1" x14ac:dyDescent="0.25">
      <c r="A1958" s="10">
        <v>2245</v>
      </c>
      <c r="B1958" s="10" t="s">
        <v>3855</v>
      </c>
      <c r="C1958" s="34" t="s">
        <v>6137</v>
      </c>
      <c r="D1958" s="34" t="s">
        <v>8240</v>
      </c>
      <c r="E1958" s="34" t="s">
        <v>3856</v>
      </c>
    </row>
    <row r="1959" spans="1:5" s="20" customFormat="1" x14ac:dyDescent="0.25">
      <c r="A1959" s="26">
        <v>2232</v>
      </c>
      <c r="B1959" s="10" t="s">
        <v>3857</v>
      </c>
      <c r="C1959" s="34" t="s">
        <v>6138</v>
      </c>
      <c r="D1959" s="34" t="s">
        <v>8241</v>
      </c>
      <c r="E1959" s="34" t="s">
        <v>3858</v>
      </c>
    </row>
    <row r="1960" spans="1:5" s="20" customFormat="1" x14ac:dyDescent="0.25">
      <c r="A1960" s="26">
        <v>2231</v>
      </c>
      <c r="B1960" s="10" t="s">
        <v>3859</v>
      </c>
      <c r="C1960" s="34" t="s">
        <v>6139</v>
      </c>
      <c r="D1960" s="34" t="s">
        <v>8242</v>
      </c>
      <c r="E1960" s="34" t="s">
        <v>3860</v>
      </c>
    </row>
    <row r="1961" spans="1:5" s="20" customFormat="1" x14ac:dyDescent="0.25">
      <c r="A1961" s="26">
        <v>2250</v>
      </c>
      <c r="B1961" s="10" t="s">
        <v>3861</v>
      </c>
      <c r="C1961" s="34" t="s">
        <v>6140</v>
      </c>
      <c r="D1961" s="34" t="s">
        <v>8243</v>
      </c>
      <c r="E1961" s="34" t="s">
        <v>3862</v>
      </c>
    </row>
    <row r="1962" spans="1:5" s="20" customFormat="1" x14ac:dyDescent="0.25">
      <c r="A1962" s="26">
        <v>2253</v>
      </c>
      <c r="B1962" s="10" t="s">
        <v>3863</v>
      </c>
      <c r="C1962" s="34" t="s">
        <v>6141</v>
      </c>
      <c r="D1962" s="34" t="s">
        <v>8244</v>
      </c>
      <c r="E1962" s="34" t="s">
        <v>3864</v>
      </c>
    </row>
    <row r="1963" spans="1:5" s="20" customFormat="1" x14ac:dyDescent="0.25">
      <c r="A1963" s="10">
        <v>2254</v>
      </c>
      <c r="B1963" s="10" t="s">
        <v>3865</v>
      </c>
      <c r="C1963" s="34" t="s">
        <v>6142</v>
      </c>
      <c r="D1963" s="34" t="s">
        <v>8245</v>
      </c>
      <c r="E1963" s="34" t="s">
        <v>3866</v>
      </c>
    </row>
    <row r="1964" spans="1:5" s="20" customFormat="1" x14ac:dyDescent="0.25">
      <c r="A1964" s="30">
        <v>2233</v>
      </c>
      <c r="B1964" s="10" t="s">
        <v>3867</v>
      </c>
      <c r="C1964" s="34" t="s">
        <v>6143</v>
      </c>
      <c r="D1964" s="34" t="s">
        <v>8246</v>
      </c>
      <c r="E1964" s="34" t="s">
        <v>3868</v>
      </c>
    </row>
    <row r="1965" spans="1:5" s="20" customFormat="1" x14ac:dyDescent="0.25">
      <c r="A1965" s="10">
        <v>2238</v>
      </c>
      <c r="B1965" s="10" t="s">
        <v>3869</v>
      </c>
      <c r="C1965" s="34" t="s">
        <v>6144</v>
      </c>
      <c r="D1965" s="34" t="s">
        <v>8247</v>
      </c>
      <c r="E1965" s="34" t="s">
        <v>3870</v>
      </c>
    </row>
    <row r="1966" spans="1:5" s="20" customFormat="1" x14ac:dyDescent="0.25">
      <c r="A1966" s="10">
        <v>2242</v>
      </c>
      <c r="B1966" s="10" t="s">
        <v>3871</v>
      </c>
      <c r="C1966" s="34" t="s">
        <v>6145</v>
      </c>
      <c r="D1966" s="34" t="s">
        <v>8248</v>
      </c>
      <c r="E1966" s="34" t="s">
        <v>3872</v>
      </c>
    </row>
    <row r="1967" spans="1:5" s="20" customFormat="1" x14ac:dyDescent="0.25">
      <c r="A1967" s="10">
        <v>2228</v>
      </c>
      <c r="B1967" s="10" t="s">
        <v>50</v>
      </c>
      <c r="C1967" s="34" t="s">
        <v>6146</v>
      </c>
      <c r="D1967" s="34" t="s">
        <v>8249</v>
      </c>
      <c r="E1967" s="34" t="s">
        <v>3873</v>
      </c>
    </row>
    <row r="1968" spans="1:5" s="20" customFormat="1" x14ac:dyDescent="0.25">
      <c r="A1968" s="10">
        <v>2248</v>
      </c>
      <c r="B1968" s="10" t="s">
        <v>3874</v>
      </c>
      <c r="C1968" s="34" t="s">
        <v>6147</v>
      </c>
      <c r="D1968" s="34" t="s">
        <v>8250</v>
      </c>
      <c r="E1968" s="34" t="s">
        <v>3875</v>
      </c>
    </row>
    <row r="1969" spans="1:5" s="20" customFormat="1" x14ac:dyDescent="0.25">
      <c r="A1969" s="10">
        <v>2247</v>
      </c>
      <c r="B1969" s="10" t="s">
        <v>2203</v>
      </c>
      <c r="C1969" s="34" t="s">
        <v>6148</v>
      </c>
      <c r="D1969" s="34" t="s">
        <v>8251</v>
      </c>
      <c r="E1969" s="34" t="s">
        <v>3876</v>
      </c>
    </row>
    <row r="1970" spans="1:5" s="20" customFormat="1" x14ac:dyDescent="0.25">
      <c r="A1970" s="10">
        <v>2255</v>
      </c>
      <c r="B1970" s="10" t="s">
        <v>3877</v>
      </c>
      <c r="C1970" s="34" t="s">
        <v>6149</v>
      </c>
      <c r="D1970" s="34" t="s">
        <v>8252</v>
      </c>
      <c r="E1970" s="34" t="s">
        <v>3878</v>
      </c>
    </row>
    <row r="1971" spans="1:5" s="20" customFormat="1" x14ac:dyDescent="0.25">
      <c r="A1971" s="10">
        <v>2246</v>
      </c>
      <c r="B1971" s="10" t="s">
        <v>3879</v>
      </c>
      <c r="C1971" s="34" t="s">
        <v>6150</v>
      </c>
      <c r="D1971" s="34" t="s">
        <v>8253</v>
      </c>
      <c r="E1971" s="34" t="s">
        <v>3880</v>
      </c>
    </row>
    <row r="1972" spans="1:5" s="20" customFormat="1" x14ac:dyDescent="0.25">
      <c r="A1972" s="10">
        <v>2227</v>
      </c>
      <c r="B1972" s="10" t="s">
        <v>3881</v>
      </c>
      <c r="C1972" s="34" t="s">
        <v>6151</v>
      </c>
      <c r="D1972" s="34" t="s">
        <v>8254</v>
      </c>
      <c r="E1972" s="34" t="s">
        <v>3882</v>
      </c>
    </row>
    <row r="1973" spans="1:5" s="20" customFormat="1" x14ac:dyDescent="0.25">
      <c r="A1973" s="10">
        <v>2244</v>
      </c>
      <c r="B1973" s="10" t="s">
        <v>3883</v>
      </c>
      <c r="C1973" s="34" t="s">
        <v>6152</v>
      </c>
      <c r="D1973" s="34" t="s">
        <v>8255</v>
      </c>
      <c r="E1973" s="34" t="s">
        <v>3884</v>
      </c>
    </row>
    <row r="1974" spans="1:5" s="20" customFormat="1" x14ac:dyDescent="0.25">
      <c r="A1974" s="10">
        <v>2239</v>
      </c>
      <c r="B1974" s="10" t="s">
        <v>3885</v>
      </c>
      <c r="C1974" s="34" t="s">
        <v>6153</v>
      </c>
      <c r="D1974" s="34" t="s">
        <v>8256</v>
      </c>
      <c r="E1974" s="34" t="s">
        <v>3886</v>
      </c>
    </row>
    <row r="1975" spans="1:5" s="20" customFormat="1" x14ac:dyDescent="0.25">
      <c r="A1975" s="10">
        <v>2241</v>
      </c>
      <c r="B1975" s="10" t="s">
        <v>3887</v>
      </c>
      <c r="C1975" s="34" t="s">
        <v>6154</v>
      </c>
      <c r="D1975" s="34" t="s">
        <v>8257</v>
      </c>
      <c r="E1975" s="34" t="s">
        <v>3888</v>
      </c>
    </row>
    <row r="1976" spans="1:5" s="20" customFormat="1" x14ac:dyDescent="0.25">
      <c r="A1976" s="10">
        <v>2266</v>
      </c>
      <c r="B1976" s="10" t="s">
        <v>3889</v>
      </c>
      <c r="C1976" s="34" t="s">
        <v>6155</v>
      </c>
      <c r="D1976" s="34" t="s">
        <v>8258</v>
      </c>
      <c r="E1976" s="34" t="s">
        <v>3890</v>
      </c>
    </row>
    <row r="1977" spans="1:5" s="20" customFormat="1" x14ac:dyDescent="0.25">
      <c r="A1977" s="10">
        <v>2267</v>
      </c>
      <c r="B1977" s="10" t="s">
        <v>3891</v>
      </c>
      <c r="C1977" s="34" t="s">
        <v>6156</v>
      </c>
      <c r="D1977" s="34" t="s">
        <v>8259</v>
      </c>
      <c r="E1977" s="34" t="s">
        <v>3892</v>
      </c>
    </row>
    <row r="1978" spans="1:5" s="20" customFormat="1" x14ac:dyDescent="0.25">
      <c r="A1978" s="10">
        <v>2265</v>
      </c>
      <c r="B1978" s="10" t="s">
        <v>3893</v>
      </c>
      <c r="C1978" s="34" t="s">
        <v>6157</v>
      </c>
      <c r="D1978" s="34" t="s">
        <v>8260</v>
      </c>
      <c r="E1978" s="34" t="s">
        <v>3894</v>
      </c>
    </row>
    <row r="1979" spans="1:5" s="13" customFormat="1" x14ac:dyDescent="0.25">
      <c r="A1979" s="10">
        <v>2225</v>
      </c>
      <c r="B1979" s="10" t="s">
        <v>3895</v>
      </c>
      <c r="C1979" s="34" t="s">
        <v>6158</v>
      </c>
      <c r="D1979" s="34" t="s">
        <v>8261</v>
      </c>
      <c r="E1979" s="34" t="s">
        <v>3896</v>
      </c>
    </row>
    <row r="1980" spans="1:5" s="13" customFormat="1" x14ac:dyDescent="0.25">
      <c r="A1980" s="10">
        <v>2264</v>
      </c>
      <c r="B1980" s="10" t="s">
        <v>3897</v>
      </c>
      <c r="C1980" s="34" t="s">
        <v>6159</v>
      </c>
      <c r="D1980" s="34" t="s">
        <v>8262</v>
      </c>
      <c r="E1980" s="34" t="s">
        <v>3898</v>
      </c>
    </row>
    <row r="1981" spans="1:5" s="13" customFormat="1" x14ac:dyDescent="0.25">
      <c r="A1981" s="10">
        <v>2251</v>
      </c>
      <c r="B1981" s="10" t="s">
        <v>3899</v>
      </c>
      <c r="C1981" s="34" t="s">
        <v>6160</v>
      </c>
      <c r="D1981" s="34" t="s">
        <v>8263</v>
      </c>
      <c r="E1981" s="34" t="s">
        <v>3900</v>
      </c>
    </row>
    <row r="1982" spans="1:5" s="13" customFormat="1" x14ac:dyDescent="0.25">
      <c r="A1982" s="10">
        <v>2249</v>
      </c>
      <c r="B1982" s="10" t="s">
        <v>3901</v>
      </c>
      <c r="C1982" s="34" t="s">
        <v>6161</v>
      </c>
      <c r="D1982" s="34" t="s">
        <v>8264</v>
      </c>
      <c r="E1982" s="34" t="s">
        <v>3902</v>
      </c>
    </row>
    <row r="1983" spans="1:5" s="13" customFormat="1" x14ac:dyDescent="0.25">
      <c r="A1983" s="10">
        <v>2271</v>
      </c>
      <c r="B1983" s="10" t="s">
        <v>3903</v>
      </c>
      <c r="C1983" s="34" t="s">
        <v>6162</v>
      </c>
      <c r="D1983" s="34" t="s">
        <v>8265</v>
      </c>
      <c r="E1983" s="34" t="s">
        <v>3904</v>
      </c>
    </row>
    <row r="1984" spans="1:5" s="13" customFormat="1" x14ac:dyDescent="0.25">
      <c r="A1984" s="10">
        <v>2260</v>
      </c>
      <c r="B1984" s="10" t="s">
        <v>3905</v>
      </c>
      <c r="C1984" s="34" t="s">
        <v>6163</v>
      </c>
      <c r="D1984" s="34" t="s">
        <v>8266</v>
      </c>
      <c r="E1984" s="34" t="s">
        <v>3906</v>
      </c>
    </row>
    <row r="1985" spans="1:5" s="13" customFormat="1" x14ac:dyDescent="0.25">
      <c r="A1985" s="10">
        <v>2234</v>
      </c>
      <c r="B1985" s="10" t="s">
        <v>3907</v>
      </c>
      <c r="C1985" s="34" t="s">
        <v>6164</v>
      </c>
      <c r="D1985" s="34" t="s">
        <v>8267</v>
      </c>
      <c r="E1985" s="34" t="s">
        <v>3908</v>
      </c>
    </row>
    <row r="1986" spans="1:5" s="13" customFormat="1" x14ac:dyDescent="0.25">
      <c r="A1986" s="10">
        <v>2259</v>
      </c>
      <c r="B1986" s="10" t="s">
        <v>3909</v>
      </c>
      <c r="C1986" s="34" t="s">
        <v>6165</v>
      </c>
      <c r="D1986" s="34" t="s">
        <v>8268</v>
      </c>
      <c r="E1986" s="34" t="s">
        <v>3910</v>
      </c>
    </row>
    <row r="1987" spans="1:5" s="13" customFormat="1" x14ac:dyDescent="0.25">
      <c r="A1987" s="10">
        <v>2257</v>
      </c>
      <c r="B1987" s="10" t="s">
        <v>4020</v>
      </c>
      <c r="C1987" s="34" t="s">
        <v>6166</v>
      </c>
      <c r="D1987" s="34" t="s">
        <v>8269</v>
      </c>
      <c r="E1987" s="34" t="s">
        <v>3911</v>
      </c>
    </row>
    <row r="1988" spans="1:5" s="13" customFormat="1" x14ac:dyDescent="0.25">
      <c r="A1988" s="10">
        <v>2221</v>
      </c>
      <c r="B1988" s="10" t="s">
        <v>3912</v>
      </c>
      <c r="C1988" s="34" t="s">
        <v>6167</v>
      </c>
      <c r="D1988" s="34" t="s">
        <v>8270</v>
      </c>
      <c r="E1988" s="34" t="s">
        <v>3913</v>
      </c>
    </row>
    <row r="1989" spans="1:5" s="13" customFormat="1" x14ac:dyDescent="0.25">
      <c r="A1989" s="10">
        <v>2243</v>
      </c>
      <c r="B1989" s="10" t="s">
        <v>3914</v>
      </c>
      <c r="C1989" s="34" t="s">
        <v>6168</v>
      </c>
      <c r="D1989" s="34" t="s">
        <v>8271</v>
      </c>
      <c r="E1989" s="34" t="s">
        <v>3915</v>
      </c>
    </row>
    <row r="1990" spans="1:5" s="13" customFormat="1" x14ac:dyDescent="0.25">
      <c r="A1990" s="10">
        <v>2240</v>
      </c>
      <c r="B1990" s="10" t="s">
        <v>3916</v>
      </c>
      <c r="C1990" s="34" t="s">
        <v>6169</v>
      </c>
      <c r="D1990" s="34" t="s">
        <v>8272</v>
      </c>
      <c r="E1990" s="34" t="s">
        <v>3917</v>
      </c>
    </row>
    <row r="1991" spans="1:5" s="13" customFormat="1" x14ac:dyDescent="0.25">
      <c r="A1991" s="10">
        <v>2230</v>
      </c>
      <c r="B1991" s="10" t="s">
        <v>3918</v>
      </c>
      <c r="C1991" s="34" t="s">
        <v>6170</v>
      </c>
      <c r="D1991" s="34" t="s">
        <v>8273</v>
      </c>
      <c r="E1991" s="34" t="s">
        <v>3919</v>
      </c>
    </row>
    <row r="1992" spans="1:5" s="13" customFormat="1" x14ac:dyDescent="0.25">
      <c r="A1992" s="10">
        <v>2262</v>
      </c>
      <c r="B1992" s="10" t="s">
        <v>3920</v>
      </c>
      <c r="C1992" s="34" t="s">
        <v>6171</v>
      </c>
      <c r="D1992" s="34" t="s">
        <v>8274</v>
      </c>
      <c r="E1992" s="34" t="s">
        <v>3921</v>
      </c>
    </row>
    <row r="1993" spans="1:5" s="13" customFormat="1" x14ac:dyDescent="0.25">
      <c r="A1993" s="10">
        <v>2276</v>
      </c>
      <c r="B1993" s="10" t="s">
        <v>3922</v>
      </c>
      <c r="C1993" s="34" t="s">
        <v>6172</v>
      </c>
      <c r="D1993" s="34" t="s">
        <v>8275</v>
      </c>
      <c r="E1993" s="34" t="s">
        <v>3923</v>
      </c>
    </row>
    <row r="1994" spans="1:5" s="13" customFormat="1" x14ac:dyDescent="0.25">
      <c r="A1994" s="9">
        <v>2280</v>
      </c>
      <c r="B1994" s="9" t="s">
        <v>3924</v>
      </c>
      <c r="C1994" s="34" t="s">
        <v>6173</v>
      </c>
      <c r="D1994" s="34" t="s">
        <v>8276</v>
      </c>
      <c r="E1994" s="34" t="s">
        <v>3925</v>
      </c>
    </row>
    <row r="1995" spans="1:5" s="13" customFormat="1" x14ac:dyDescent="0.25">
      <c r="A1995" s="10">
        <v>2261</v>
      </c>
      <c r="B1995" s="10" t="s">
        <v>3926</v>
      </c>
      <c r="C1995" s="34" t="s">
        <v>6174</v>
      </c>
      <c r="D1995" s="34" t="s">
        <v>8277</v>
      </c>
      <c r="E1995" s="34" t="s">
        <v>3927</v>
      </c>
    </row>
    <row r="1996" spans="1:5" x14ac:dyDescent="0.25">
      <c r="A1996" s="10">
        <v>2256</v>
      </c>
      <c r="B1996" s="10" t="s">
        <v>3928</v>
      </c>
      <c r="C1996" s="34" t="s">
        <v>6175</v>
      </c>
      <c r="D1996" s="34" t="s">
        <v>8278</v>
      </c>
      <c r="E1996" s="34" t="s">
        <v>3929</v>
      </c>
    </row>
    <row r="1997" spans="1:5" x14ac:dyDescent="0.25">
      <c r="A1997" s="10">
        <v>2258</v>
      </c>
      <c r="B1997" s="10" t="s">
        <v>3930</v>
      </c>
      <c r="C1997" s="34" t="s">
        <v>6176</v>
      </c>
      <c r="D1997" s="34" t="s">
        <v>8279</v>
      </c>
      <c r="E1997" s="34" t="s">
        <v>3931</v>
      </c>
    </row>
    <row r="1998" spans="1:5" s="13" customFormat="1" ht="15.75" customHeight="1" x14ac:dyDescent="0.25">
      <c r="A1998" s="22">
        <v>2281</v>
      </c>
      <c r="B1998" s="22" t="s">
        <v>3932</v>
      </c>
      <c r="C1998" s="34" t="s">
        <v>6177</v>
      </c>
      <c r="D1998" s="34" t="s">
        <v>8280</v>
      </c>
      <c r="E1998" s="34" t="s">
        <v>3933</v>
      </c>
    </row>
    <row r="1999" spans="1:5" s="13" customFormat="1" x14ac:dyDescent="0.25">
      <c r="A1999" s="9">
        <v>2279</v>
      </c>
      <c r="B1999" s="9" t="s">
        <v>3934</v>
      </c>
      <c r="C1999" s="34" t="s">
        <v>6178</v>
      </c>
      <c r="D1999" s="34" t="s">
        <v>8281</v>
      </c>
      <c r="E1999" s="34" t="s">
        <v>3935</v>
      </c>
    </row>
    <row r="2000" spans="1:5" s="11" customFormat="1" x14ac:dyDescent="0.25">
      <c r="A2000" s="22">
        <v>2282</v>
      </c>
      <c r="B2000" s="9" t="s">
        <v>3936</v>
      </c>
      <c r="C2000" s="34" t="s">
        <v>6179</v>
      </c>
      <c r="D2000" s="34" t="s">
        <v>8282</v>
      </c>
      <c r="E2000" s="34" t="s">
        <v>3937</v>
      </c>
    </row>
    <row r="2001" spans="1:5" s="13" customFormat="1" x14ac:dyDescent="0.25">
      <c r="A2001" s="9">
        <v>2277</v>
      </c>
      <c r="B2001" s="9" t="s">
        <v>3938</v>
      </c>
      <c r="C2001" s="34" t="s">
        <v>6180</v>
      </c>
      <c r="D2001" s="34" t="s">
        <v>8283</v>
      </c>
      <c r="E2001" s="34" t="s">
        <v>3939</v>
      </c>
    </row>
    <row r="2002" spans="1:5" s="13" customFormat="1" x14ac:dyDescent="0.25">
      <c r="A2002" s="10">
        <v>2273</v>
      </c>
      <c r="B2002" s="10" t="s">
        <v>3940</v>
      </c>
      <c r="C2002" s="34" t="s">
        <v>6181</v>
      </c>
      <c r="D2002" s="34" t="s">
        <v>8284</v>
      </c>
      <c r="E2002" s="34" t="s">
        <v>3941</v>
      </c>
    </row>
    <row r="2003" spans="1:5" s="13" customFormat="1" x14ac:dyDescent="0.25">
      <c r="A2003" s="9">
        <v>2278</v>
      </c>
      <c r="B2003" s="9" t="s">
        <v>3942</v>
      </c>
      <c r="C2003" s="34" t="s">
        <v>6182</v>
      </c>
      <c r="D2003" s="34" t="s">
        <v>8285</v>
      </c>
      <c r="E2003" s="34" t="s">
        <v>3943</v>
      </c>
    </row>
    <row r="2004" spans="1:5" x14ac:dyDescent="0.25">
      <c r="A2004" s="10">
        <v>2272</v>
      </c>
      <c r="B2004" s="10" t="s">
        <v>3944</v>
      </c>
      <c r="C2004" s="34" t="s">
        <v>6183</v>
      </c>
      <c r="D2004" s="34" t="s">
        <v>8286</v>
      </c>
      <c r="E2004" s="34" t="s">
        <v>3945</v>
      </c>
    </row>
    <row r="2005" spans="1:5" s="13" customFormat="1" x14ac:dyDescent="0.25">
      <c r="A2005" s="10">
        <v>2274</v>
      </c>
      <c r="B2005" s="10" t="s">
        <v>3946</v>
      </c>
      <c r="C2005" s="34" t="s">
        <v>6184</v>
      </c>
      <c r="D2005" s="34" t="s">
        <v>8287</v>
      </c>
      <c r="E2005" s="34" t="s">
        <v>3947</v>
      </c>
    </row>
    <row r="2006" spans="1:5" x14ac:dyDescent="0.25">
      <c r="A2006" s="10">
        <v>2275</v>
      </c>
      <c r="B2006" s="10" t="s">
        <v>3948</v>
      </c>
      <c r="C2006" s="34" t="s">
        <v>6185</v>
      </c>
      <c r="D2006" s="34" t="s">
        <v>8288</v>
      </c>
      <c r="E2006" s="34" t="s">
        <v>3949</v>
      </c>
    </row>
    <row r="2007" spans="1:5" x14ac:dyDescent="0.25">
      <c r="A2007" s="10">
        <v>2229</v>
      </c>
      <c r="B2007" s="10" t="s">
        <v>3950</v>
      </c>
      <c r="C2007" s="34" t="s">
        <v>6186</v>
      </c>
      <c r="D2007" s="34" t="s">
        <v>8289</v>
      </c>
      <c r="E2007" s="34" t="s">
        <v>3951</v>
      </c>
    </row>
    <row r="2008" spans="1:5" x14ac:dyDescent="0.25">
      <c r="A2008" s="10">
        <v>2252</v>
      </c>
      <c r="B2008" s="10" t="s">
        <v>3952</v>
      </c>
      <c r="C2008" s="34" t="s">
        <v>6187</v>
      </c>
      <c r="D2008" s="34" t="s">
        <v>8290</v>
      </c>
      <c r="E2008" s="34" t="s">
        <v>3953</v>
      </c>
    </row>
    <row r="2009" spans="1:5" x14ac:dyDescent="0.25">
      <c r="A2009" s="10">
        <v>2263</v>
      </c>
      <c r="B2009" s="10" t="s">
        <v>3954</v>
      </c>
      <c r="C2009" s="34" t="s">
        <v>6188</v>
      </c>
      <c r="D2009" s="34" t="s">
        <v>8291</v>
      </c>
      <c r="E2009" s="34" t="s">
        <v>3955</v>
      </c>
    </row>
    <row r="2010" spans="1:5" x14ac:dyDescent="0.25">
      <c r="A2010" s="10">
        <v>2270</v>
      </c>
      <c r="B2010" s="10" t="s">
        <v>3956</v>
      </c>
      <c r="C2010" s="34" t="s">
        <v>6189</v>
      </c>
      <c r="D2010" s="34" t="s">
        <v>8292</v>
      </c>
      <c r="E2010" s="34" t="s">
        <v>3957</v>
      </c>
    </row>
    <row r="2011" spans="1:5" x14ac:dyDescent="0.25">
      <c r="A2011" s="10">
        <v>2236</v>
      </c>
      <c r="B2011" s="10" t="s">
        <v>3958</v>
      </c>
      <c r="C2011" s="34" t="s">
        <v>6190</v>
      </c>
      <c r="D2011" s="34" t="s">
        <v>8293</v>
      </c>
      <c r="E2011" s="34" t="s">
        <v>3959</v>
      </c>
    </row>
    <row r="2012" spans="1:5" x14ac:dyDescent="0.25">
      <c r="A2012" s="10">
        <v>2235</v>
      </c>
      <c r="B2012" s="27" t="s">
        <v>3960</v>
      </c>
      <c r="C2012" s="34" t="s">
        <v>6191</v>
      </c>
      <c r="D2012" s="34" t="s">
        <v>8294</v>
      </c>
      <c r="E2012" s="34" t="s">
        <v>3961</v>
      </c>
    </row>
    <row r="2013" spans="1:5" x14ac:dyDescent="0.25">
      <c r="A2013" s="10">
        <v>2285</v>
      </c>
      <c r="B2013" s="10" t="s">
        <v>3962</v>
      </c>
      <c r="C2013" s="34" t="s">
        <v>6192</v>
      </c>
      <c r="D2013" s="34" t="s">
        <v>8295</v>
      </c>
      <c r="E2013" s="34" t="s">
        <v>3963</v>
      </c>
    </row>
    <row r="2014" spans="1:5" s="13" customFormat="1" x14ac:dyDescent="0.25">
      <c r="A2014" s="10">
        <v>2289</v>
      </c>
      <c r="B2014" s="10" t="s">
        <v>57</v>
      </c>
      <c r="C2014" s="34" t="s">
        <v>6193</v>
      </c>
      <c r="D2014" s="34" t="s">
        <v>8296</v>
      </c>
      <c r="E2014" s="34" t="s">
        <v>3964</v>
      </c>
    </row>
    <row r="2015" spans="1:5" x14ac:dyDescent="0.25">
      <c r="A2015" s="10">
        <v>2287</v>
      </c>
      <c r="B2015" s="10" t="s">
        <v>56</v>
      </c>
      <c r="C2015" s="34" t="s">
        <v>6194</v>
      </c>
      <c r="D2015" s="34" t="s">
        <v>8297</v>
      </c>
      <c r="E2015" s="34" t="s">
        <v>3965</v>
      </c>
    </row>
    <row r="2016" spans="1:5" x14ac:dyDescent="0.25">
      <c r="A2016" s="10">
        <v>2284</v>
      </c>
      <c r="B2016" s="10" t="s">
        <v>55</v>
      </c>
      <c r="C2016" s="34" t="s">
        <v>6195</v>
      </c>
      <c r="D2016" s="34" t="s">
        <v>8298</v>
      </c>
      <c r="E2016" s="34" t="s">
        <v>3966</v>
      </c>
    </row>
    <row r="2017" spans="1:5" x14ac:dyDescent="0.25">
      <c r="A2017" s="10">
        <v>2269</v>
      </c>
      <c r="B2017" s="10" t="s">
        <v>53</v>
      </c>
      <c r="C2017" s="34" t="s">
        <v>6196</v>
      </c>
      <c r="D2017" s="34" t="s">
        <v>8299</v>
      </c>
      <c r="E2017" s="34" t="s">
        <v>3967</v>
      </c>
    </row>
    <row r="2018" spans="1:5" x14ac:dyDescent="0.25">
      <c r="A2018" s="10">
        <v>2268</v>
      </c>
      <c r="B2018" s="10" t="s">
        <v>52</v>
      </c>
      <c r="C2018" s="34" t="s">
        <v>6197</v>
      </c>
      <c r="D2018" s="34" t="s">
        <v>8300</v>
      </c>
      <c r="E2018" s="34" t="s">
        <v>3968</v>
      </c>
    </row>
    <row r="2019" spans="1:5" x14ac:dyDescent="0.25">
      <c r="A2019" s="10">
        <v>2283</v>
      </c>
      <c r="B2019" s="10" t="s">
        <v>54</v>
      </c>
      <c r="C2019" s="34" t="s">
        <v>6198</v>
      </c>
      <c r="D2019" s="34" t="s">
        <v>8301</v>
      </c>
      <c r="E2019" s="34" t="s">
        <v>3975</v>
      </c>
    </row>
    <row r="2020" spans="1:5" x14ac:dyDescent="0.25">
      <c r="A2020" s="10">
        <v>2290</v>
      </c>
      <c r="B2020" s="10" t="s">
        <v>58</v>
      </c>
      <c r="C2020" s="34" t="s">
        <v>6199</v>
      </c>
      <c r="D2020" s="34" t="s">
        <v>8302</v>
      </c>
      <c r="E2020" s="34" t="s">
        <v>3969</v>
      </c>
    </row>
    <row r="2021" spans="1:5" x14ac:dyDescent="0.25">
      <c r="A2021" s="10">
        <v>2291</v>
      </c>
      <c r="B2021" s="10" t="s">
        <v>59</v>
      </c>
      <c r="C2021" s="34" t="s">
        <v>6200</v>
      </c>
      <c r="D2021" s="34" t="s">
        <v>8303</v>
      </c>
      <c r="E2021" s="34" t="s">
        <v>3973</v>
      </c>
    </row>
    <row r="2022" spans="1:5" x14ac:dyDescent="0.25">
      <c r="A2022" s="10">
        <v>2286</v>
      </c>
      <c r="B2022" s="10" t="s">
        <v>60</v>
      </c>
      <c r="C2022" s="34" t="s">
        <v>6201</v>
      </c>
      <c r="D2022" s="34" t="s">
        <v>8304</v>
      </c>
      <c r="E2022" s="34" t="s">
        <v>3970</v>
      </c>
    </row>
    <row r="2023" spans="1:5" x14ac:dyDescent="0.25">
      <c r="A2023" s="10">
        <v>2288</v>
      </c>
      <c r="B2023" s="10" t="s">
        <v>61</v>
      </c>
      <c r="C2023" s="34" t="s">
        <v>6202</v>
      </c>
      <c r="D2023" s="34" t="s">
        <v>8305</v>
      </c>
      <c r="E2023" s="34" t="s">
        <v>3971</v>
      </c>
    </row>
    <row r="2024" spans="1:5" x14ac:dyDescent="0.25">
      <c r="A2024" s="10">
        <v>2292</v>
      </c>
      <c r="B2024" s="10" t="s">
        <v>62</v>
      </c>
      <c r="C2024" s="34" t="s">
        <v>6203</v>
      </c>
      <c r="D2024" s="34" t="s">
        <v>8306</v>
      </c>
      <c r="E2024" s="34" t="s">
        <v>3972</v>
      </c>
    </row>
    <row r="2025" spans="1:5" s="13" customFormat="1" x14ac:dyDescent="0.25">
      <c r="A2025" s="10">
        <v>2293</v>
      </c>
      <c r="B2025" s="10" t="s">
        <v>3981</v>
      </c>
      <c r="C2025" s="34" t="s">
        <v>6204</v>
      </c>
      <c r="D2025" s="34" t="s">
        <v>8307</v>
      </c>
      <c r="E2025" s="34" t="s">
        <v>3989</v>
      </c>
    </row>
    <row r="2026" spans="1:5" s="13" customFormat="1" x14ac:dyDescent="0.25">
      <c r="A2026" s="9">
        <v>2325</v>
      </c>
      <c r="B2026" s="9" t="s">
        <v>3992</v>
      </c>
      <c r="C2026" s="34" t="s">
        <v>6205</v>
      </c>
      <c r="D2026" s="34" t="s">
        <v>8308</v>
      </c>
      <c r="E2026" s="34" t="s">
        <v>3999</v>
      </c>
    </row>
    <row r="2027" spans="1:5" s="28" customFormat="1" x14ac:dyDescent="0.25">
      <c r="A2027" s="10">
        <v>2294</v>
      </c>
      <c r="B2027" s="10" t="s">
        <v>3982</v>
      </c>
      <c r="C2027" s="34" t="s">
        <v>6206</v>
      </c>
      <c r="D2027" s="34" t="s">
        <v>8309</v>
      </c>
      <c r="E2027" s="34" t="s">
        <v>3985</v>
      </c>
    </row>
    <row r="2028" spans="1:5" s="28" customFormat="1" x14ac:dyDescent="0.25">
      <c r="A2028" s="10">
        <v>2296</v>
      </c>
      <c r="B2028" s="10" t="s">
        <v>3983</v>
      </c>
      <c r="C2028" s="34" t="s">
        <v>6207</v>
      </c>
      <c r="D2028" s="34" t="s">
        <v>8310</v>
      </c>
      <c r="E2028" s="34" t="s">
        <v>3986</v>
      </c>
    </row>
    <row r="2029" spans="1:5" s="28" customFormat="1" x14ac:dyDescent="0.25">
      <c r="A2029" s="30">
        <v>2305</v>
      </c>
      <c r="B2029" s="30" t="s">
        <v>2844</v>
      </c>
      <c r="C2029" s="34" t="s">
        <v>6208</v>
      </c>
      <c r="D2029" s="34" t="s">
        <v>8311</v>
      </c>
      <c r="E2029" s="34" t="s">
        <v>3988</v>
      </c>
    </row>
    <row r="2030" spans="1:5" s="28" customFormat="1" x14ac:dyDescent="0.25">
      <c r="A2030" s="30">
        <v>2300</v>
      </c>
      <c r="B2030" s="30" t="s">
        <v>3984</v>
      </c>
      <c r="C2030" s="34" t="s">
        <v>6209</v>
      </c>
      <c r="D2030" s="34" t="s">
        <v>8312</v>
      </c>
      <c r="E2030" s="34" t="s">
        <v>3987</v>
      </c>
    </row>
    <row r="2031" spans="1:5" s="28" customFormat="1" x14ac:dyDescent="0.25">
      <c r="A2031" s="30">
        <v>2310</v>
      </c>
      <c r="B2031" s="30" t="s">
        <v>3990</v>
      </c>
      <c r="C2031" s="34" t="s">
        <v>6210</v>
      </c>
      <c r="D2031" s="34" t="s">
        <v>8313</v>
      </c>
      <c r="E2031" s="34" t="s">
        <v>3991</v>
      </c>
    </row>
    <row r="2032" spans="1:5" s="28" customFormat="1" x14ac:dyDescent="0.25">
      <c r="A2032" s="30">
        <v>2317</v>
      </c>
      <c r="B2032" s="30" t="s">
        <v>3997</v>
      </c>
      <c r="C2032" s="34" t="s">
        <v>6211</v>
      </c>
      <c r="D2032" s="34" t="s">
        <v>8314</v>
      </c>
      <c r="E2032" s="34" t="s">
        <v>3996</v>
      </c>
    </row>
    <row r="2033" spans="1:5" s="28" customFormat="1" x14ac:dyDescent="0.25">
      <c r="A2033" s="30">
        <v>2304</v>
      </c>
      <c r="B2033" s="30" t="s">
        <v>4000</v>
      </c>
      <c r="C2033" s="34" t="s">
        <v>6212</v>
      </c>
      <c r="D2033" s="34" t="s">
        <v>8315</v>
      </c>
      <c r="E2033" s="34" t="s">
        <v>4001</v>
      </c>
    </row>
    <row r="2034" spans="1:5" s="28" customFormat="1" x14ac:dyDescent="0.25">
      <c r="A2034" s="30">
        <v>2307</v>
      </c>
      <c r="B2034" s="30" t="s">
        <v>4002</v>
      </c>
      <c r="C2034" s="34" t="s">
        <v>6213</v>
      </c>
      <c r="D2034" s="34" t="s">
        <v>8316</v>
      </c>
      <c r="E2034" s="34" t="s">
        <v>4003</v>
      </c>
    </row>
    <row r="2035" spans="1:5" s="28" customFormat="1" x14ac:dyDescent="0.25">
      <c r="A2035" s="30">
        <v>2311</v>
      </c>
      <c r="B2035" s="30" t="s">
        <v>4008</v>
      </c>
      <c r="C2035" s="34" t="s">
        <v>6214</v>
      </c>
      <c r="D2035" s="34" t="s">
        <v>8317</v>
      </c>
      <c r="E2035" s="34" t="s">
        <v>4009</v>
      </c>
    </row>
    <row r="2036" spans="1:5" s="28" customFormat="1" x14ac:dyDescent="0.25">
      <c r="A2036" s="30">
        <v>2306</v>
      </c>
      <c r="B2036" s="30" t="s">
        <v>4004</v>
      </c>
      <c r="C2036" s="34" t="s">
        <v>6215</v>
      </c>
      <c r="D2036" s="34" t="s">
        <v>8318</v>
      </c>
      <c r="E2036" s="34" t="s">
        <v>4005</v>
      </c>
    </row>
    <row r="2037" spans="1:5" s="28" customFormat="1" x14ac:dyDescent="0.25">
      <c r="A2037" s="30">
        <v>2326</v>
      </c>
      <c r="B2037" s="30" t="s">
        <v>4006</v>
      </c>
      <c r="C2037" s="34" t="s">
        <v>6216</v>
      </c>
      <c r="D2037" s="34" t="s">
        <v>8319</v>
      </c>
      <c r="E2037" s="34" t="s">
        <v>4007</v>
      </c>
    </row>
    <row r="2038" spans="1:5" s="28" customFormat="1" x14ac:dyDescent="0.25">
      <c r="A2038" s="30">
        <v>2321</v>
      </c>
      <c r="B2038" s="30" t="s">
        <v>4010</v>
      </c>
      <c r="C2038" s="34" t="s">
        <v>6217</v>
      </c>
      <c r="D2038" s="34" t="s">
        <v>8320</v>
      </c>
      <c r="E2038" s="34" t="s">
        <v>4011</v>
      </c>
    </row>
    <row r="2039" spans="1:5" s="28" customFormat="1" x14ac:dyDescent="0.25">
      <c r="A2039" s="30">
        <v>2313</v>
      </c>
      <c r="B2039" s="30" t="s">
        <v>4012</v>
      </c>
      <c r="C2039" s="34" t="s">
        <v>6218</v>
      </c>
      <c r="D2039" s="34" t="s">
        <v>8321</v>
      </c>
      <c r="E2039" s="34" t="s">
        <v>4013</v>
      </c>
    </row>
    <row r="2040" spans="1:5" s="28" customFormat="1" x14ac:dyDescent="0.25">
      <c r="A2040" s="10">
        <v>2297</v>
      </c>
      <c r="B2040" s="10" t="s">
        <v>4014</v>
      </c>
      <c r="C2040" s="34" t="s">
        <v>6219</v>
      </c>
      <c r="D2040" s="34" t="s">
        <v>8322</v>
      </c>
      <c r="E2040" s="34" t="s">
        <v>4015</v>
      </c>
    </row>
    <row r="2041" spans="1:5" s="28" customFormat="1" x14ac:dyDescent="0.25">
      <c r="A2041" s="10">
        <v>2314</v>
      </c>
      <c r="B2041" s="10" t="s">
        <v>4016</v>
      </c>
      <c r="C2041" s="34" t="s">
        <v>6220</v>
      </c>
      <c r="D2041" s="34" t="s">
        <v>8323</v>
      </c>
      <c r="E2041" s="34" t="s">
        <v>4017</v>
      </c>
    </row>
    <row r="2042" spans="1:5" s="28" customFormat="1" x14ac:dyDescent="0.25">
      <c r="A2042" s="10">
        <v>2322</v>
      </c>
      <c r="B2042" s="10" t="s">
        <v>4018</v>
      </c>
      <c r="C2042" s="34" t="s">
        <v>6221</v>
      </c>
      <c r="D2042" s="34" t="s">
        <v>8324</v>
      </c>
      <c r="E2042" s="34" t="s">
        <v>4019</v>
      </c>
    </row>
    <row r="2043" spans="1:5" s="28" customFormat="1" x14ac:dyDescent="0.25">
      <c r="A2043" s="10">
        <v>2312</v>
      </c>
      <c r="B2043" s="10" t="s">
        <v>4022</v>
      </c>
      <c r="C2043" s="34" t="s">
        <v>6222</v>
      </c>
      <c r="D2043" s="34" t="s">
        <v>8325</v>
      </c>
      <c r="E2043" s="34" t="s">
        <v>4023</v>
      </c>
    </row>
    <row r="2044" spans="1:5" x14ac:dyDescent="0.25">
      <c r="A2044" s="10">
        <v>2330</v>
      </c>
      <c r="B2044" s="10" t="s">
        <v>4024</v>
      </c>
      <c r="C2044" s="34" t="s">
        <v>6223</v>
      </c>
      <c r="D2044" s="34" t="s">
        <v>8326</v>
      </c>
      <c r="E2044" s="34" t="s">
        <v>4025</v>
      </c>
    </row>
    <row r="2045" spans="1:5" x14ac:dyDescent="0.25">
      <c r="A2045" s="10">
        <v>2303</v>
      </c>
      <c r="B2045" s="10" t="s">
        <v>4028</v>
      </c>
      <c r="C2045" s="34" t="s">
        <v>6224</v>
      </c>
      <c r="D2045" s="34" t="s">
        <v>8327</v>
      </c>
      <c r="E2045" s="34" t="s">
        <v>4029</v>
      </c>
    </row>
    <row r="2046" spans="1:5" x14ac:dyDescent="0.25">
      <c r="A2046" s="10">
        <v>2309</v>
      </c>
      <c r="B2046" s="10" t="s">
        <v>4030</v>
      </c>
      <c r="C2046" s="34" t="s">
        <v>6225</v>
      </c>
      <c r="D2046" s="34" t="s">
        <v>8328</v>
      </c>
      <c r="E2046" s="34" t="s">
        <v>4031</v>
      </c>
    </row>
    <row r="2047" spans="1:5" x14ac:dyDescent="0.25">
      <c r="A2047" s="10">
        <v>2320</v>
      </c>
      <c r="B2047" s="10" t="s">
        <v>4032</v>
      </c>
      <c r="C2047" s="34" t="s">
        <v>6226</v>
      </c>
      <c r="D2047" s="34" t="s">
        <v>8329</v>
      </c>
      <c r="E2047" s="34" t="s">
        <v>4033</v>
      </c>
    </row>
    <row r="2048" spans="1:5" x14ac:dyDescent="0.25">
      <c r="A2048" s="10">
        <v>2329</v>
      </c>
      <c r="B2048" s="10" t="s">
        <v>4034</v>
      </c>
      <c r="C2048" s="34" t="s">
        <v>6227</v>
      </c>
      <c r="D2048" s="34" t="s">
        <v>8330</v>
      </c>
      <c r="E2048" s="34" t="s">
        <v>4035</v>
      </c>
    </row>
    <row r="2049" spans="1:5" x14ac:dyDescent="0.25">
      <c r="A2049" s="10">
        <v>2332</v>
      </c>
      <c r="B2049" s="10" t="s">
        <v>4036</v>
      </c>
      <c r="C2049" s="34" t="s">
        <v>6228</v>
      </c>
      <c r="D2049" s="34" t="s">
        <v>8331</v>
      </c>
      <c r="E2049" s="34" t="s">
        <v>4037</v>
      </c>
    </row>
    <row r="2050" spans="1:5" x14ac:dyDescent="0.25">
      <c r="A2050" s="30">
        <v>2341</v>
      </c>
      <c r="B2050" s="30" t="s">
        <v>4040</v>
      </c>
      <c r="C2050" s="34" t="s">
        <v>6229</v>
      </c>
      <c r="D2050" s="34" t="s">
        <v>8332</v>
      </c>
      <c r="E2050" s="34" t="s">
        <v>4039</v>
      </c>
    </row>
    <row r="2051" spans="1:5" x14ac:dyDescent="0.25">
      <c r="A2051" s="31">
        <v>2334</v>
      </c>
      <c r="B2051" s="31" t="s">
        <v>4041</v>
      </c>
      <c r="C2051" s="34" t="s">
        <v>6230</v>
      </c>
      <c r="D2051" s="34" t="s">
        <v>8333</v>
      </c>
      <c r="E2051" s="34" t="s">
        <v>4042</v>
      </c>
    </row>
    <row r="2052" spans="1:5" x14ac:dyDescent="0.25">
      <c r="A2052" s="31">
        <v>2343</v>
      </c>
      <c r="B2052" s="31" t="s">
        <v>4044</v>
      </c>
      <c r="C2052" s="34" t="s">
        <v>6231</v>
      </c>
      <c r="D2052" s="34" t="s">
        <v>8334</v>
      </c>
      <c r="E2052" s="34" t="s">
        <v>4043</v>
      </c>
    </row>
    <row r="2053" spans="1:5" x14ac:dyDescent="0.25">
      <c r="A2053" s="31">
        <v>2348</v>
      </c>
      <c r="B2053" s="31" t="s">
        <v>4046</v>
      </c>
      <c r="C2053" s="34" t="s">
        <v>6232</v>
      </c>
      <c r="D2053" s="34" t="s">
        <v>8335</v>
      </c>
      <c r="E2053" s="34" t="s">
        <v>4045</v>
      </c>
    </row>
    <row r="2054" spans="1:5" x14ac:dyDescent="0.25">
      <c r="A2054" s="31">
        <v>2323</v>
      </c>
      <c r="B2054" s="31" t="s">
        <v>4047</v>
      </c>
      <c r="C2054" s="34" t="s">
        <v>6233</v>
      </c>
      <c r="D2054" s="34" t="s">
        <v>8336</v>
      </c>
      <c r="E2054" s="34" t="s">
        <v>4048</v>
      </c>
    </row>
    <row r="2055" spans="1:5" x14ac:dyDescent="0.25">
      <c r="A2055" s="31">
        <v>2337</v>
      </c>
      <c r="B2055" s="31" t="s">
        <v>4049</v>
      </c>
      <c r="C2055" s="34" t="s">
        <v>6234</v>
      </c>
      <c r="D2055" s="34" t="s">
        <v>8337</v>
      </c>
      <c r="E2055" s="34" t="s">
        <v>4050</v>
      </c>
    </row>
    <row r="2056" spans="1:5" x14ac:dyDescent="0.25">
      <c r="A2056" s="31">
        <v>2331</v>
      </c>
      <c r="B2056" s="31" t="s">
        <v>4053</v>
      </c>
      <c r="C2056" s="34" t="s">
        <v>6235</v>
      </c>
      <c r="D2056" s="34" t="s">
        <v>8338</v>
      </c>
      <c r="E2056" s="34" t="s">
        <v>4054</v>
      </c>
    </row>
    <row r="2057" spans="1:5" x14ac:dyDescent="0.25">
      <c r="A2057" s="31">
        <v>2302</v>
      </c>
      <c r="B2057" s="31" t="s">
        <v>4056</v>
      </c>
      <c r="C2057" s="34" t="s">
        <v>6236</v>
      </c>
      <c r="D2057" s="34" t="s">
        <v>8339</v>
      </c>
      <c r="E2057" s="34" t="s">
        <v>4055</v>
      </c>
    </row>
    <row r="2058" spans="1:5" x14ac:dyDescent="0.25">
      <c r="A2058" s="31">
        <v>2342</v>
      </c>
      <c r="B2058" s="31" t="s">
        <v>4051</v>
      </c>
      <c r="C2058" s="34" t="s">
        <v>6237</v>
      </c>
      <c r="D2058" s="34" t="s">
        <v>8340</v>
      </c>
      <c r="E2058" s="34" t="s">
        <v>4052</v>
      </c>
    </row>
    <row r="2059" spans="1:5" x14ac:dyDescent="0.25">
      <c r="A2059" s="31">
        <v>2301</v>
      </c>
      <c r="B2059" s="31" t="s">
        <v>4057</v>
      </c>
      <c r="C2059" s="34" t="s">
        <v>6238</v>
      </c>
      <c r="D2059" s="34" t="s">
        <v>8341</v>
      </c>
      <c r="E2059" s="34" t="s">
        <v>4058</v>
      </c>
    </row>
    <row r="2060" spans="1:5" x14ac:dyDescent="0.25">
      <c r="A2060" s="31">
        <v>2340</v>
      </c>
      <c r="B2060" s="31" t="s">
        <v>4059</v>
      </c>
      <c r="C2060" s="34" t="s">
        <v>6239</v>
      </c>
      <c r="D2060" s="34" t="s">
        <v>8342</v>
      </c>
      <c r="E2060" s="34" t="s">
        <v>4060</v>
      </c>
    </row>
    <row r="2061" spans="1:5" x14ac:dyDescent="0.25">
      <c r="A2061" s="31">
        <v>2347</v>
      </c>
      <c r="B2061" s="31" t="s">
        <v>4061</v>
      </c>
      <c r="C2061" s="34" t="s">
        <v>6240</v>
      </c>
      <c r="D2061" s="34" t="s">
        <v>8343</v>
      </c>
      <c r="E2061" s="34" t="s">
        <v>4062</v>
      </c>
    </row>
    <row r="2062" spans="1:5" x14ac:dyDescent="0.25">
      <c r="A2062" s="31">
        <v>2315</v>
      </c>
      <c r="B2062" s="31" t="s">
        <v>4063</v>
      </c>
      <c r="C2062" s="34" t="s">
        <v>6241</v>
      </c>
      <c r="D2062" s="34" t="s">
        <v>8344</v>
      </c>
      <c r="E2062" s="34" t="s">
        <v>4064</v>
      </c>
    </row>
    <row r="2063" spans="1:5" x14ac:dyDescent="0.25">
      <c r="A2063" s="31">
        <v>2351</v>
      </c>
      <c r="B2063" s="31" t="s">
        <v>4065</v>
      </c>
      <c r="C2063" s="34" t="s">
        <v>6242</v>
      </c>
      <c r="D2063" s="34" t="s">
        <v>8345</v>
      </c>
      <c r="E2063" s="34" t="s">
        <v>4066</v>
      </c>
    </row>
    <row r="2064" spans="1:5" x14ac:dyDescent="0.25">
      <c r="A2064" s="31">
        <v>2335</v>
      </c>
      <c r="B2064" s="31" t="s">
        <v>4068</v>
      </c>
      <c r="C2064" s="34" t="s">
        <v>6243</v>
      </c>
      <c r="D2064" s="34" t="s">
        <v>8346</v>
      </c>
      <c r="E2064" s="34" t="s">
        <v>4069</v>
      </c>
    </row>
    <row r="2065" spans="1:5" x14ac:dyDescent="0.25">
      <c r="A2065" s="31">
        <v>2338</v>
      </c>
      <c r="B2065" s="31" t="s">
        <v>4070</v>
      </c>
      <c r="C2065" s="34" t="s">
        <v>6244</v>
      </c>
      <c r="D2065" s="34" t="s">
        <v>8347</v>
      </c>
      <c r="E2065" s="34" t="s">
        <v>4071</v>
      </c>
    </row>
    <row r="2066" spans="1:5" x14ac:dyDescent="0.25">
      <c r="A2066" s="31">
        <v>2345</v>
      </c>
      <c r="B2066" s="31" t="s">
        <v>4072</v>
      </c>
      <c r="C2066" s="34" t="s">
        <v>6245</v>
      </c>
      <c r="D2066" s="34" t="s">
        <v>8348</v>
      </c>
      <c r="E2066" s="34" t="s">
        <v>4073</v>
      </c>
    </row>
    <row r="2067" spans="1:5" x14ac:dyDescent="0.25">
      <c r="A2067" s="31">
        <v>2339</v>
      </c>
      <c r="B2067" s="31" t="s">
        <v>4079</v>
      </c>
      <c r="C2067" s="34" t="s">
        <v>6246</v>
      </c>
      <c r="D2067" s="34" t="s">
        <v>8349</v>
      </c>
      <c r="E2067" s="34" t="s">
        <v>4080</v>
      </c>
    </row>
    <row r="2068" spans="1:5" x14ac:dyDescent="0.25">
      <c r="A2068" s="31">
        <v>2370</v>
      </c>
      <c r="B2068" s="31" t="s">
        <v>4082</v>
      </c>
      <c r="C2068" s="34" t="s">
        <v>6247</v>
      </c>
      <c r="D2068" s="34" t="s">
        <v>8350</v>
      </c>
      <c r="E2068" s="34" t="s">
        <v>4083</v>
      </c>
    </row>
    <row r="2069" spans="1:5" x14ac:dyDescent="0.25">
      <c r="A2069" s="31">
        <v>2319</v>
      </c>
      <c r="B2069" s="31" t="s">
        <v>4084</v>
      </c>
      <c r="C2069" s="34" t="s">
        <v>6248</v>
      </c>
      <c r="D2069" s="34" t="s">
        <v>8351</v>
      </c>
      <c r="E2069" s="34" t="s">
        <v>4085</v>
      </c>
    </row>
    <row r="2070" spans="1:5" x14ac:dyDescent="0.25">
      <c r="A2070" s="31">
        <v>2352</v>
      </c>
      <c r="B2070" s="31" t="s">
        <v>4088</v>
      </c>
      <c r="C2070" s="34" t="s">
        <v>6249</v>
      </c>
      <c r="D2070" s="34" t="s">
        <v>8352</v>
      </c>
      <c r="E2070" s="34" t="s">
        <v>4089</v>
      </c>
    </row>
    <row r="2071" spans="1:5" x14ac:dyDescent="0.25">
      <c r="A2071" s="31">
        <v>2356</v>
      </c>
      <c r="B2071" s="31" t="s">
        <v>4091</v>
      </c>
      <c r="C2071" s="34" t="s">
        <v>6250</v>
      </c>
      <c r="D2071" s="34" t="s">
        <v>8353</v>
      </c>
      <c r="E2071" s="34" t="s">
        <v>4092</v>
      </c>
    </row>
    <row r="2072" spans="1:5" x14ac:dyDescent="0.25">
      <c r="A2072" s="31">
        <v>2333</v>
      </c>
      <c r="B2072" s="31" t="s">
        <v>4093</v>
      </c>
      <c r="C2072" s="34" t="s">
        <v>6251</v>
      </c>
      <c r="D2072" s="34" t="s">
        <v>8354</v>
      </c>
      <c r="E2072" s="34" t="s">
        <v>4094</v>
      </c>
    </row>
    <row r="2073" spans="1:5" x14ac:dyDescent="0.25">
      <c r="A2073" s="31">
        <v>2349</v>
      </c>
      <c r="B2073" s="31" t="s">
        <v>4096</v>
      </c>
      <c r="C2073" s="34" t="s">
        <v>6252</v>
      </c>
      <c r="D2073" s="34" t="s">
        <v>8355</v>
      </c>
      <c r="E2073" s="34" t="s">
        <v>4097</v>
      </c>
    </row>
    <row r="2074" spans="1:5" x14ac:dyDescent="0.25">
      <c r="A2074" s="31">
        <v>2386</v>
      </c>
      <c r="B2074" s="31" t="s">
        <v>4098</v>
      </c>
      <c r="C2074" s="34" t="s">
        <v>6253</v>
      </c>
      <c r="D2074" s="34" t="s">
        <v>8356</v>
      </c>
      <c r="E2074" s="34" t="s">
        <v>4099</v>
      </c>
    </row>
    <row r="2075" spans="1:5" x14ac:dyDescent="0.25">
      <c r="A2075" s="31">
        <v>2299</v>
      </c>
      <c r="B2075" s="31" t="s">
        <v>4100</v>
      </c>
      <c r="C2075" s="34" t="s">
        <v>6254</v>
      </c>
      <c r="D2075" s="34" t="s">
        <v>8357</v>
      </c>
      <c r="E2075" s="34" t="s">
        <v>4101</v>
      </c>
    </row>
    <row r="2076" spans="1:5" x14ac:dyDescent="0.25">
      <c r="A2076" s="31">
        <v>2374</v>
      </c>
      <c r="B2076" s="31" t="s">
        <v>4102</v>
      </c>
      <c r="C2076" s="34" t="s">
        <v>6255</v>
      </c>
      <c r="D2076" s="34" t="s">
        <v>8358</v>
      </c>
      <c r="E2076" s="34" t="s">
        <v>4103</v>
      </c>
    </row>
    <row r="2077" spans="1:5" x14ac:dyDescent="0.25">
      <c r="A2077" s="31">
        <v>2373</v>
      </c>
      <c r="B2077" s="31" t="s">
        <v>4104</v>
      </c>
      <c r="C2077" s="34" t="s">
        <v>6256</v>
      </c>
      <c r="D2077" s="34" t="s">
        <v>8359</v>
      </c>
      <c r="E2077" s="34" t="s">
        <v>4105</v>
      </c>
    </row>
    <row r="2078" spans="1:5" x14ac:dyDescent="0.25">
      <c r="A2078" s="35">
        <v>2316</v>
      </c>
      <c r="B2078" s="35" t="s">
        <v>4108</v>
      </c>
      <c r="C2078" s="34" t="s">
        <v>6257</v>
      </c>
      <c r="D2078" s="34" t="s">
        <v>8360</v>
      </c>
      <c r="E2078" s="34" t="s">
        <v>4109</v>
      </c>
    </row>
    <row r="2079" spans="1:5" x14ac:dyDescent="0.25">
      <c r="A2079" s="35">
        <v>2365</v>
      </c>
      <c r="B2079" s="35" t="s">
        <v>4110</v>
      </c>
      <c r="C2079" s="34" t="s">
        <v>6258</v>
      </c>
      <c r="D2079" s="34" t="s">
        <v>8361</v>
      </c>
      <c r="E2079" s="34" t="s">
        <v>4111</v>
      </c>
    </row>
    <row r="2080" spans="1:5" x14ac:dyDescent="0.25">
      <c r="A2080" s="35">
        <v>2366</v>
      </c>
      <c r="B2080" s="35" t="s">
        <v>4112</v>
      </c>
      <c r="C2080" s="34" t="s">
        <v>6259</v>
      </c>
      <c r="D2080" s="34" t="s">
        <v>8362</v>
      </c>
      <c r="E2080" s="34" t="s">
        <v>4113</v>
      </c>
    </row>
    <row r="2081" spans="1:5" x14ac:dyDescent="0.25">
      <c r="A2081" s="35">
        <v>2361</v>
      </c>
      <c r="B2081" s="35" t="s">
        <v>4114</v>
      </c>
      <c r="C2081" s="34" t="s">
        <v>6260</v>
      </c>
      <c r="D2081" s="34" t="s">
        <v>8363</v>
      </c>
      <c r="E2081" s="34" t="s">
        <v>4115</v>
      </c>
    </row>
    <row r="2082" spans="1:5" x14ac:dyDescent="0.25">
      <c r="A2082" s="35">
        <v>2382</v>
      </c>
      <c r="B2082" s="35" t="s">
        <v>4116</v>
      </c>
      <c r="C2082" s="34" t="s">
        <v>6261</v>
      </c>
      <c r="D2082" s="34" t="s">
        <v>8364</v>
      </c>
      <c r="E2082" s="34" t="s">
        <v>4117</v>
      </c>
    </row>
    <row r="2083" spans="1:5" x14ac:dyDescent="0.25">
      <c r="A2083" s="35">
        <v>2298</v>
      </c>
      <c r="B2083" s="35" t="s">
        <v>4118</v>
      </c>
      <c r="C2083" s="34" t="s">
        <v>6262</v>
      </c>
      <c r="D2083" s="34" t="s">
        <v>8365</v>
      </c>
      <c r="E2083" s="34" t="s">
        <v>4119</v>
      </c>
    </row>
    <row r="2084" spans="1:5" x14ac:dyDescent="0.25">
      <c r="A2084" s="35">
        <v>2363</v>
      </c>
      <c r="B2084" s="35" t="s">
        <v>4120</v>
      </c>
      <c r="C2084" s="34" t="s">
        <v>6263</v>
      </c>
      <c r="D2084" s="34" t="s">
        <v>8366</v>
      </c>
      <c r="E2084" s="34" t="s">
        <v>4121</v>
      </c>
    </row>
    <row r="2085" spans="1:5" x14ac:dyDescent="0.25">
      <c r="A2085" s="35">
        <v>2362</v>
      </c>
      <c r="B2085" s="35" t="s">
        <v>4122</v>
      </c>
      <c r="C2085" s="34" t="s">
        <v>6264</v>
      </c>
      <c r="D2085" s="34" t="s">
        <v>8367</v>
      </c>
      <c r="E2085" s="34" t="s">
        <v>4123</v>
      </c>
    </row>
    <row r="2086" spans="1:5" x14ac:dyDescent="0.25">
      <c r="A2086" s="35">
        <v>2367</v>
      </c>
      <c r="B2086" s="35" t="s">
        <v>4124</v>
      </c>
      <c r="C2086" s="34" t="s">
        <v>6265</v>
      </c>
      <c r="D2086" s="34" t="s">
        <v>8368</v>
      </c>
      <c r="E2086" s="34" t="s">
        <v>4125</v>
      </c>
    </row>
    <row r="2087" spans="1:5" x14ac:dyDescent="0.25">
      <c r="A2087" s="35">
        <v>2318</v>
      </c>
      <c r="B2087" s="35" t="s">
        <v>4131</v>
      </c>
      <c r="C2087" s="34" t="s">
        <v>6266</v>
      </c>
      <c r="D2087" s="34" t="s">
        <v>8369</v>
      </c>
      <c r="E2087" s="34" t="s">
        <v>4132</v>
      </c>
    </row>
    <row r="2088" spans="1:5" x14ac:dyDescent="0.25">
      <c r="A2088" s="35">
        <v>2324</v>
      </c>
      <c r="B2088" s="35" t="s">
        <v>4126</v>
      </c>
      <c r="C2088" s="34" t="s">
        <v>6267</v>
      </c>
      <c r="D2088" s="34" t="s">
        <v>8370</v>
      </c>
      <c r="E2088" s="34" t="s">
        <v>4151</v>
      </c>
    </row>
    <row r="2089" spans="1:5" x14ac:dyDescent="0.25">
      <c r="A2089" s="35">
        <v>2368</v>
      </c>
      <c r="B2089" s="35" t="s">
        <v>4127</v>
      </c>
      <c r="C2089" s="34" t="s">
        <v>6268</v>
      </c>
      <c r="D2089" s="34" t="s">
        <v>8371</v>
      </c>
      <c r="E2089" s="34" t="s">
        <v>4128</v>
      </c>
    </row>
    <row r="2090" spans="1:5" x14ac:dyDescent="0.25">
      <c r="A2090" s="35">
        <v>2359</v>
      </c>
      <c r="B2090" s="35" t="s">
        <v>4129</v>
      </c>
      <c r="C2090" s="34" t="s">
        <v>6269</v>
      </c>
      <c r="D2090" s="34" t="s">
        <v>8372</v>
      </c>
      <c r="E2090" s="34" t="s">
        <v>4130</v>
      </c>
    </row>
    <row r="2091" spans="1:5" x14ac:dyDescent="0.25">
      <c r="A2091" s="35">
        <v>2295</v>
      </c>
      <c r="B2091" s="35" t="s">
        <v>4135</v>
      </c>
      <c r="C2091" s="34" t="s">
        <v>6270</v>
      </c>
      <c r="D2091" s="34" t="s">
        <v>8373</v>
      </c>
      <c r="E2091" s="34" t="s">
        <v>4136</v>
      </c>
    </row>
    <row r="2092" spans="1:5" x14ac:dyDescent="0.25">
      <c r="A2092" s="35">
        <v>2387</v>
      </c>
      <c r="B2092" s="35" t="s">
        <v>4137</v>
      </c>
      <c r="C2092" s="34" t="s">
        <v>6271</v>
      </c>
      <c r="D2092" s="34" t="s">
        <v>8374</v>
      </c>
      <c r="E2092" s="34" t="s">
        <v>4138</v>
      </c>
    </row>
    <row r="2093" spans="1:5" x14ac:dyDescent="0.25">
      <c r="A2093" s="35">
        <v>2360</v>
      </c>
      <c r="B2093" s="35" t="s">
        <v>4140</v>
      </c>
      <c r="C2093" s="34" t="s">
        <v>6272</v>
      </c>
      <c r="D2093" s="34" t="s">
        <v>8375</v>
      </c>
      <c r="E2093" s="34" t="s">
        <v>4139</v>
      </c>
    </row>
    <row r="2094" spans="1:5" x14ac:dyDescent="0.25">
      <c r="A2094" s="35">
        <v>2346</v>
      </c>
      <c r="B2094" s="35" t="s">
        <v>4141</v>
      </c>
      <c r="C2094" s="34" t="s">
        <v>6273</v>
      </c>
      <c r="D2094" s="34" t="s">
        <v>8376</v>
      </c>
      <c r="E2094" s="34" t="s">
        <v>4142</v>
      </c>
    </row>
    <row r="2095" spans="1:5" x14ac:dyDescent="0.25">
      <c r="A2095" s="35">
        <v>2371</v>
      </c>
      <c r="B2095" s="35" t="s">
        <v>4143</v>
      </c>
      <c r="C2095" s="34" t="s">
        <v>6274</v>
      </c>
      <c r="D2095" s="34" t="s">
        <v>8377</v>
      </c>
      <c r="E2095" s="34" t="s">
        <v>4144</v>
      </c>
    </row>
    <row r="2096" spans="1:5" x14ac:dyDescent="0.25">
      <c r="A2096" s="35">
        <v>2380</v>
      </c>
      <c r="B2096" s="35" t="s">
        <v>356</v>
      </c>
      <c r="C2096" s="34" t="s">
        <v>6275</v>
      </c>
      <c r="D2096" s="34" t="s">
        <v>8378</v>
      </c>
      <c r="E2096" s="34" t="s">
        <v>4145</v>
      </c>
    </row>
    <row r="2097" spans="1:5" x14ac:dyDescent="0.25">
      <c r="A2097" s="35">
        <v>2376</v>
      </c>
      <c r="B2097" s="35" t="s">
        <v>4146</v>
      </c>
      <c r="C2097" s="34" t="s">
        <v>6276</v>
      </c>
      <c r="D2097" s="34" t="s">
        <v>8379</v>
      </c>
      <c r="E2097" s="34" t="s">
        <v>4147</v>
      </c>
    </row>
    <row r="2098" spans="1:5" x14ac:dyDescent="0.25">
      <c r="A2098" s="35">
        <v>2369</v>
      </c>
      <c r="B2098" s="35" t="s">
        <v>4148</v>
      </c>
      <c r="C2098" s="34" t="s">
        <v>6277</v>
      </c>
      <c r="D2098" s="34" t="s">
        <v>8380</v>
      </c>
      <c r="E2098" s="34" t="s">
        <v>8408</v>
      </c>
    </row>
    <row r="2099" spans="1:5" x14ac:dyDescent="0.25">
      <c r="A2099" s="35">
        <v>2392</v>
      </c>
      <c r="B2099" s="35" t="s">
        <v>4149</v>
      </c>
      <c r="C2099" s="34" t="s">
        <v>6278</v>
      </c>
      <c r="D2099" s="34" t="s">
        <v>8381</v>
      </c>
      <c r="E2099" s="34" t="s">
        <v>4150</v>
      </c>
    </row>
    <row r="2100" spans="1:5" x14ac:dyDescent="0.25">
      <c r="A2100" s="35">
        <v>2372</v>
      </c>
      <c r="B2100" s="35" t="s">
        <v>4152</v>
      </c>
      <c r="C2100" s="34" t="s">
        <v>6279</v>
      </c>
      <c r="D2100" s="34" t="s">
        <v>8382</v>
      </c>
      <c r="E2100" s="34" t="s">
        <v>4153</v>
      </c>
    </row>
    <row r="2101" spans="1:5" x14ac:dyDescent="0.25">
      <c r="A2101" s="35">
        <v>2350</v>
      </c>
      <c r="B2101" s="35" t="s">
        <v>4156</v>
      </c>
      <c r="C2101" s="34" t="s">
        <v>6280</v>
      </c>
      <c r="D2101" s="34" t="s">
        <v>8383</v>
      </c>
      <c r="E2101" s="34" t="s">
        <v>4157</v>
      </c>
    </row>
    <row r="2102" spans="1:5" x14ac:dyDescent="0.25">
      <c r="A2102" s="35">
        <v>2378</v>
      </c>
      <c r="B2102" s="35" t="s">
        <v>4154</v>
      </c>
      <c r="C2102" s="34" t="s">
        <v>6281</v>
      </c>
      <c r="D2102" s="34" t="s">
        <v>8384</v>
      </c>
      <c r="E2102" s="34" t="s">
        <v>4155</v>
      </c>
    </row>
    <row r="2103" spans="1:5" x14ac:dyDescent="0.25">
      <c r="A2103" s="35">
        <v>2388</v>
      </c>
      <c r="B2103" s="35" t="s">
        <v>4158</v>
      </c>
      <c r="C2103" s="34" t="s">
        <v>6282</v>
      </c>
      <c r="D2103" s="34" t="s">
        <v>8385</v>
      </c>
      <c r="E2103" s="34" t="s">
        <v>4159</v>
      </c>
    </row>
    <row r="2104" spans="1:5" x14ac:dyDescent="0.25">
      <c r="A2104" s="35">
        <v>2381</v>
      </c>
      <c r="B2104" s="35" t="s">
        <v>4160</v>
      </c>
      <c r="C2104" s="34" t="s">
        <v>6283</v>
      </c>
      <c r="D2104" s="34" t="s">
        <v>8386</v>
      </c>
      <c r="E2104" s="34" t="s">
        <v>4161</v>
      </c>
    </row>
    <row r="2105" spans="1:5" x14ac:dyDescent="0.25">
      <c r="A2105" s="35">
        <v>2358</v>
      </c>
      <c r="B2105" s="35" t="s">
        <v>4162</v>
      </c>
      <c r="C2105" s="34" t="s">
        <v>6284</v>
      </c>
      <c r="D2105" s="34" t="s">
        <v>8387</v>
      </c>
      <c r="E2105" s="34" t="s">
        <v>4163</v>
      </c>
    </row>
    <row r="2106" spans="1:5" x14ac:dyDescent="0.25">
      <c r="A2106" s="35">
        <v>2398</v>
      </c>
      <c r="B2106" s="35" t="s">
        <v>4164</v>
      </c>
      <c r="C2106" s="34" t="s">
        <v>6285</v>
      </c>
      <c r="D2106" s="34" t="s">
        <v>8388</v>
      </c>
      <c r="E2106" s="34" t="s">
        <v>4165</v>
      </c>
    </row>
    <row r="2107" spans="1:5" x14ac:dyDescent="0.25">
      <c r="A2107" s="35">
        <v>2391</v>
      </c>
      <c r="B2107" s="35" t="s">
        <v>4166</v>
      </c>
      <c r="C2107" s="34" t="s">
        <v>6286</v>
      </c>
      <c r="D2107" s="34" t="s">
        <v>8389</v>
      </c>
      <c r="E2107" s="34" t="s">
        <v>4167</v>
      </c>
    </row>
    <row r="2108" spans="1:5" x14ac:dyDescent="0.25">
      <c r="A2108" s="35">
        <v>2397</v>
      </c>
      <c r="B2108" s="35" t="s">
        <v>4168</v>
      </c>
      <c r="C2108" s="34" t="s">
        <v>6287</v>
      </c>
      <c r="D2108" s="34" t="s">
        <v>8390</v>
      </c>
      <c r="E2108" s="34" t="s">
        <v>4169</v>
      </c>
    </row>
    <row r="2109" spans="1:5" x14ac:dyDescent="0.25">
      <c r="A2109" s="35">
        <v>2389</v>
      </c>
      <c r="B2109" s="35" t="s">
        <v>4170</v>
      </c>
      <c r="C2109" s="34" t="s">
        <v>6288</v>
      </c>
      <c r="D2109" s="34" t="s">
        <v>8391</v>
      </c>
      <c r="E2109" s="34" t="s">
        <v>4171</v>
      </c>
    </row>
    <row r="2110" spans="1:5" x14ac:dyDescent="0.25">
      <c r="A2110" s="35">
        <v>2390</v>
      </c>
      <c r="B2110" s="35" t="s">
        <v>4172</v>
      </c>
      <c r="C2110" s="34" t="s">
        <v>6289</v>
      </c>
      <c r="D2110" s="34" t="s">
        <v>8392</v>
      </c>
      <c r="E2110" s="34" t="s">
        <v>4173</v>
      </c>
    </row>
    <row r="2111" spans="1:5" x14ac:dyDescent="0.25">
      <c r="A2111" s="35">
        <v>2364</v>
      </c>
      <c r="B2111" s="35" t="s">
        <v>4174</v>
      </c>
      <c r="C2111" s="34" t="s">
        <v>6290</v>
      </c>
      <c r="D2111" s="34" t="s">
        <v>8393</v>
      </c>
      <c r="E2111" s="34" t="s">
        <v>4175</v>
      </c>
    </row>
    <row r="2112" spans="1:5" x14ac:dyDescent="0.25">
      <c r="A2112" s="35">
        <v>2357</v>
      </c>
      <c r="B2112" s="35" t="s">
        <v>4176</v>
      </c>
      <c r="C2112" s="34" t="s">
        <v>6291</v>
      </c>
      <c r="D2112" s="34" t="s">
        <v>8394</v>
      </c>
      <c r="E2112" s="34" t="s">
        <v>4177</v>
      </c>
    </row>
    <row r="2113" spans="1:5" x14ac:dyDescent="0.25">
      <c r="A2113" s="35">
        <v>2355</v>
      </c>
      <c r="B2113" s="35" t="s">
        <v>4178</v>
      </c>
      <c r="C2113" s="34" t="s">
        <v>6292</v>
      </c>
      <c r="D2113" s="34" t="s">
        <v>8395</v>
      </c>
      <c r="E2113" s="34" t="s">
        <v>4179</v>
      </c>
    </row>
    <row r="2114" spans="1:5" x14ac:dyDescent="0.25">
      <c r="A2114" s="35">
        <v>2353</v>
      </c>
      <c r="B2114" s="35" t="s">
        <v>4180</v>
      </c>
      <c r="C2114" s="34" t="s">
        <v>6293</v>
      </c>
      <c r="D2114" s="34" t="s">
        <v>8396</v>
      </c>
      <c r="E2114" s="34" t="s">
        <v>4181</v>
      </c>
    </row>
    <row r="2115" spans="1:5" x14ac:dyDescent="0.25">
      <c r="A2115" s="35">
        <v>2327</v>
      </c>
      <c r="B2115" s="35" t="s">
        <v>4182</v>
      </c>
      <c r="C2115" s="34" t="s">
        <v>6294</v>
      </c>
      <c r="D2115" s="34" t="s">
        <v>8397</v>
      </c>
      <c r="E2115" s="34" t="s">
        <v>4183</v>
      </c>
    </row>
    <row r="2116" spans="1:5" x14ac:dyDescent="0.25">
      <c r="A2116" s="35">
        <v>2328</v>
      </c>
      <c r="B2116" s="35" t="s">
        <v>4184</v>
      </c>
      <c r="C2116" s="34" t="s">
        <v>6295</v>
      </c>
      <c r="D2116" s="34" t="s">
        <v>8398</v>
      </c>
      <c r="E2116" s="34" t="s">
        <v>4185</v>
      </c>
    </row>
    <row r="2117" spans="1:5" x14ac:dyDescent="0.25">
      <c r="A2117" s="35">
        <v>2383</v>
      </c>
      <c r="B2117" s="35" t="s">
        <v>4186</v>
      </c>
      <c r="C2117" s="34" t="s">
        <v>6296</v>
      </c>
      <c r="D2117" s="34" t="s">
        <v>8399</v>
      </c>
      <c r="E2117" s="34" t="s">
        <v>4187</v>
      </c>
    </row>
    <row r="2118" spans="1:5" x14ac:dyDescent="0.25">
      <c r="A2118" s="35">
        <v>2379</v>
      </c>
      <c r="B2118" s="35" t="s">
        <v>2385</v>
      </c>
      <c r="C2118" s="34" t="s">
        <v>6297</v>
      </c>
      <c r="D2118" s="34" t="s">
        <v>8400</v>
      </c>
      <c r="E2118" s="34" t="s">
        <v>4188</v>
      </c>
    </row>
    <row r="2119" spans="1:5" x14ac:dyDescent="0.25">
      <c r="A2119" s="35">
        <v>2354</v>
      </c>
      <c r="B2119" s="35" t="s">
        <v>4189</v>
      </c>
      <c r="C2119" s="34" t="s">
        <v>6298</v>
      </c>
      <c r="D2119" s="34" t="s">
        <v>8401</v>
      </c>
      <c r="E2119" s="34" t="s">
        <v>4190</v>
      </c>
    </row>
    <row r="2120" spans="1:5" x14ac:dyDescent="0.25">
      <c r="A2120" s="35">
        <v>2385</v>
      </c>
      <c r="B2120" s="35" t="s">
        <v>4191</v>
      </c>
      <c r="C2120" s="34" t="s">
        <v>6299</v>
      </c>
      <c r="D2120" s="34" t="s">
        <v>8402</v>
      </c>
      <c r="E2120" s="34" t="s">
        <v>4192</v>
      </c>
    </row>
    <row r="2121" spans="1:5" x14ac:dyDescent="0.25">
      <c r="A2121" s="35">
        <v>2396</v>
      </c>
      <c r="B2121" s="35" t="s">
        <v>4196</v>
      </c>
      <c r="C2121" s="34" t="s">
        <v>6300</v>
      </c>
      <c r="D2121" s="34" t="s">
        <v>8403</v>
      </c>
      <c r="E2121" s="34" t="s">
        <v>4193</v>
      </c>
    </row>
    <row r="2122" spans="1:5" x14ac:dyDescent="0.25">
      <c r="A2122" s="35">
        <v>2377</v>
      </c>
      <c r="B2122" s="35" t="s">
        <v>4194</v>
      </c>
      <c r="C2122" s="34" t="s">
        <v>6301</v>
      </c>
      <c r="D2122" s="34" t="s">
        <v>8404</v>
      </c>
      <c r="E2122" s="34" t="s">
        <v>4195</v>
      </c>
    </row>
    <row r="2123" spans="1:5" x14ac:dyDescent="0.25">
      <c r="A2123" s="35">
        <v>2384</v>
      </c>
      <c r="B2123" s="35" t="s">
        <v>4197</v>
      </c>
      <c r="C2123" s="34" t="s">
        <v>6302</v>
      </c>
      <c r="D2123" s="34" t="s">
        <v>8405</v>
      </c>
      <c r="E2123" s="34" t="s">
        <v>4198</v>
      </c>
    </row>
    <row r="2124" spans="1:5" x14ac:dyDescent="0.25">
      <c r="A2124" s="35">
        <v>2394</v>
      </c>
      <c r="B2124" s="35" t="s">
        <v>4199</v>
      </c>
      <c r="C2124" s="34" t="s">
        <v>6303</v>
      </c>
      <c r="D2124" s="34" t="s">
        <v>8406</v>
      </c>
      <c r="E2124" s="34" t="s">
        <v>4200</v>
      </c>
    </row>
  </sheetData>
  <autoFilter ref="A21:D2124"/>
  <mergeCells count="11">
    <mergeCell ref="A6:B6"/>
    <mergeCell ref="A1:B1"/>
    <mergeCell ref="A2:B2"/>
    <mergeCell ref="A3:B3"/>
    <mergeCell ref="A4:B4"/>
    <mergeCell ref="A5:B5"/>
    <mergeCell ref="A7:B7"/>
    <mergeCell ref="A8:B8"/>
    <mergeCell ref="A9:B9"/>
    <mergeCell ref="A10:B10"/>
    <mergeCell ref="A11:B11"/>
  </mergeCells>
  <conditionalFormatting sqref="A1817:B1877 A23:B1815 A22:D22 A1879:B1994 C23:D2124">
    <cfRule type="expression" dxfId="171" priority="2438">
      <formula>A22&lt;&gt;#REF!</formula>
    </cfRule>
  </conditionalFormatting>
  <conditionalFormatting sqref="A255:B255 A1988:B1994">
    <cfRule type="expression" dxfId="170" priority="2437">
      <formula>A255&lt;&gt;#REF!</formula>
    </cfRule>
  </conditionalFormatting>
  <conditionalFormatting sqref="A1995">
    <cfRule type="duplicateValues" dxfId="169" priority="2436"/>
  </conditionalFormatting>
  <conditionalFormatting sqref="A1996:A1997">
    <cfRule type="duplicateValues" dxfId="168" priority="2433"/>
  </conditionalFormatting>
  <conditionalFormatting sqref="A1998:A2003">
    <cfRule type="duplicateValues" dxfId="167" priority="2421"/>
  </conditionalFormatting>
  <conditionalFormatting sqref="A2002">
    <cfRule type="duplicateValues" dxfId="166" priority="2422"/>
  </conditionalFormatting>
  <conditionalFormatting sqref="A2004">
    <cfRule type="duplicateValues" dxfId="165" priority="2372"/>
  </conditionalFormatting>
  <conditionalFormatting sqref="A2005">
    <cfRule type="duplicateValues" dxfId="164" priority="2364"/>
  </conditionalFormatting>
  <conditionalFormatting sqref="A2006:A2007">
    <cfRule type="duplicateValues" dxfId="163" priority="2439"/>
  </conditionalFormatting>
  <conditionalFormatting sqref="A2008">
    <cfRule type="duplicateValues" dxfId="162" priority="2350"/>
  </conditionalFormatting>
  <conditionalFormatting sqref="A2010">
    <cfRule type="duplicateValues" dxfId="161" priority="2349"/>
  </conditionalFormatting>
  <conditionalFormatting sqref="A2009">
    <cfRule type="duplicateValues" dxfId="160" priority="2440"/>
  </conditionalFormatting>
  <conditionalFormatting sqref="A2011">
    <cfRule type="duplicateValues" dxfId="159" priority="2337"/>
  </conditionalFormatting>
  <conditionalFormatting sqref="A2012">
    <cfRule type="duplicateValues" dxfId="158" priority="2328"/>
  </conditionalFormatting>
  <conditionalFormatting sqref="A2013">
    <cfRule type="duplicateValues" dxfId="157" priority="2327"/>
  </conditionalFormatting>
  <conditionalFormatting sqref="A2014:A2015">
    <cfRule type="duplicateValues" dxfId="156" priority="2318"/>
  </conditionalFormatting>
  <conditionalFormatting sqref="A2014:A2015">
    <cfRule type="duplicateValues" dxfId="155" priority="2319"/>
  </conditionalFormatting>
  <conditionalFormatting sqref="A2016">
    <cfRule type="duplicateValues" dxfId="154" priority="2317"/>
  </conditionalFormatting>
  <conditionalFormatting sqref="A2017">
    <cfRule type="duplicateValues" dxfId="153" priority="2316"/>
  </conditionalFormatting>
  <conditionalFormatting sqref="A2018:A2021">
    <cfRule type="duplicateValues" dxfId="152" priority="2315"/>
  </conditionalFormatting>
  <conditionalFormatting sqref="A2024">
    <cfRule type="duplicateValues" dxfId="151" priority="2314"/>
  </conditionalFormatting>
  <conditionalFormatting sqref="A2022:A2023">
    <cfRule type="duplicateValues" dxfId="150" priority="2313"/>
  </conditionalFormatting>
  <conditionalFormatting sqref="A2025">
    <cfRule type="duplicateValues" dxfId="149" priority="2271"/>
  </conditionalFormatting>
  <conditionalFormatting sqref="A2025:A2026">
    <cfRule type="duplicateValues" dxfId="148" priority="2270"/>
  </conditionalFormatting>
  <conditionalFormatting sqref="A2026">
    <cfRule type="duplicateValues" dxfId="147" priority="2269"/>
  </conditionalFormatting>
  <conditionalFormatting sqref="A2027:A2030">
    <cfRule type="duplicateValues" dxfId="146" priority="2455"/>
  </conditionalFormatting>
  <conditionalFormatting sqref="A2031">
    <cfRule type="duplicateValues" dxfId="145" priority="2224"/>
  </conditionalFormatting>
  <conditionalFormatting sqref="A2032">
    <cfRule type="duplicateValues" dxfId="144" priority="2197"/>
  </conditionalFormatting>
  <conditionalFormatting sqref="A2033">
    <cfRule type="duplicateValues" dxfId="143" priority="2184"/>
  </conditionalFormatting>
  <conditionalFormatting sqref="A2034">
    <cfRule type="duplicateValues" dxfId="142" priority="2170"/>
  </conditionalFormatting>
  <conditionalFormatting sqref="A2036">
    <cfRule type="duplicateValues" dxfId="141" priority="2157"/>
  </conditionalFormatting>
  <conditionalFormatting sqref="A2035">
    <cfRule type="duplicateValues" dxfId="140" priority="2144"/>
  </conditionalFormatting>
  <conditionalFormatting sqref="A2037">
    <cfRule type="duplicateValues" dxfId="139" priority="2131"/>
  </conditionalFormatting>
  <conditionalFormatting sqref="A2038">
    <cfRule type="duplicateValues" dxfId="138" priority="2113"/>
  </conditionalFormatting>
  <conditionalFormatting sqref="A2039">
    <cfRule type="duplicateValues" dxfId="137" priority="2092"/>
  </conditionalFormatting>
  <conditionalFormatting sqref="A2040">
    <cfRule type="duplicateValues" dxfId="136" priority="2075"/>
  </conditionalFormatting>
  <conditionalFormatting sqref="A2041">
    <cfRule type="duplicateValues" dxfId="135" priority="2061"/>
  </conditionalFormatting>
  <conditionalFormatting sqref="A2042">
    <cfRule type="duplicateValues" dxfId="134" priority="2044"/>
  </conditionalFormatting>
  <conditionalFormatting sqref="A2043">
    <cfRule type="duplicateValues" dxfId="133" priority="2024"/>
  </conditionalFormatting>
  <conditionalFormatting sqref="A2044:A2049">
    <cfRule type="duplicateValues" dxfId="132" priority="2010"/>
  </conditionalFormatting>
  <conditionalFormatting sqref="A1878:B1878">
    <cfRule type="expression" dxfId="131" priority="1998">
      <formula>A1878&lt;&gt;#REF!</formula>
    </cfRule>
  </conditionalFormatting>
  <conditionalFormatting sqref="A2050">
    <cfRule type="duplicateValues" dxfId="130" priority="1953"/>
  </conditionalFormatting>
  <conditionalFormatting sqref="A2051">
    <cfRule type="duplicateValues" dxfId="129" priority="1926"/>
  </conditionalFormatting>
  <conditionalFormatting sqref="A2051">
    <cfRule type="duplicateValues" dxfId="128" priority="1925"/>
  </conditionalFormatting>
  <conditionalFormatting sqref="A2052">
    <cfRule type="duplicateValues" dxfId="127" priority="1899"/>
  </conditionalFormatting>
  <conditionalFormatting sqref="A2052">
    <cfRule type="duplicateValues" dxfId="126" priority="1898"/>
  </conditionalFormatting>
  <conditionalFormatting sqref="A2053">
    <cfRule type="duplicateValues" dxfId="125" priority="1870"/>
  </conditionalFormatting>
  <conditionalFormatting sqref="A2053">
    <cfRule type="duplicateValues" dxfId="124" priority="1869"/>
  </conditionalFormatting>
  <conditionalFormatting sqref="A2054">
    <cfRule type="duplicateValues" dxfId="123" priority="1842"/>
  </conditionalFormatting>
  <conditionalFormatting sqref="A2054">
    <cfRule type="duplicateValues" dxfId="122" priority="1841"/>
  </conditionalFormatting>
  <conditionalFormatting sqref="A2055">
    <cfRule type="duplicateValues" dxfId="121" priority="1815"/>
  </conditionalFormatting>
  <conditionalFormatting sqref="A2055">
    <cfRule type="duplicateValues" dxfId="120" priority="1814"/>
  </conditionalFormatting>
  <conditionalFormatting sqref="A2058">
    <cfRule type="duplicateValues" dxfId="119" priority="1787"/>
  </conditionalFormatting>
  <conditionalFormatting sqref="A2058">
    <cfRule type="duplicateValues" dxfId="118" priority="1786"/>
  </conditionalFormatting>
  <conditionalFormatting sqref="A2056:A2057">
    <cfRule type="duplicateValues" dxfId="117" priority="1759"/>
  </conditionalFormatting>
  <conditionalFormatting sqref="A2056:A2057">
    <cfRule type="duplicateValues" dxfId="116" priority="1758"/>
  </conditionalFormatting>
  <conditionalFormatting sqref="A2059">
    <cfRule type="duplicateValues" dxfId="115" priority="1731"/>
  </conditionalFormatting>
  <conditionalFormatting sqref="A2059">
    <cfRule type="duplicateValues" dxfId="114" priority="1730"/>
  </conditionalFormatting>
  <conditionalFormatting sqref="A2060">
    <cfRule type="duplicateValues" dxfId="113" priority="1671"/>
  </conditionalFormatting>
  <conditionalFormatting sqref="A2060">
    <cfRule type="duplicateValues" dxfId="112" priority="1670"/>
  </conditionalFormatting>
  <conditionalFormatting sqref="A2061">
    <cfRule type="duplicateValues" dxfId="111" priority="1645"/>
  </conditionalFormatting>
  <conditionalFormatting sqref="A2061">
    <cfRule type="duplicateValues" dxfId="110" priority="1644"/>
  </conditionalFormatting>
  <conditionalFormatting sqref="A2062:A2063">
    <cfRule type="duplicateValues" dxfId="109" priority="1617"/>
  </conditionalFormatting>
  <conditionalFormatting sqref="A2062:A2063">
    <cfRule type="duplicateValues" dxfId="108" priority="1616"/>
  </conditionalFormatting>
  <conditionalFormatting sqref="A2064">
    <cfRule type="duplicateValues" dxfId="107" priority="1587"/>
  </conditionalFormatting>
  <conditionalFormatting sqref="A2064">
    <cfRule type="duplicateValues" dxfId="106" priority="1586"/>
  </conditionalFormatting>
  <conditionalFormatting sqref="A2065">
    <cfRule type="duplicateValues" dxfId="105" priority="1552"/>
  </conditionalFormatting>
  <conditionalFormatting sqref="A2065">
    <cfRule type="duplicateValues" dxfId="104" priority="1551"/>
  </conditionalFormatting>
  <conditionalFormatting sqref="A2066">
    <cfRule type="duplicateValues" dxfId="103" priority="1524"/>
  </conditionalFormatting>
  <conditionalFormatting sqref="A2066">
    <cfRule type="duplicateValues" dxfId="102" priority="1523"/>
  </conditionalFormatting>
  <conditionalFormatting sqref="A2067">
    <cfRule type="duplicateValues" dxfId="101" priority="1489"/>
  </conditionalFormatting>
  <conditionalFormatting sqref="A2067">
    <cfRule type="duplicateValues" dxfId="100" priority="1488"/>
  </conditionalFormatting>
  <conditionalFormatting sqref="A2068">
    <cfRule type="duplicateValues" dxfId="99" priority="1461"/>
  </conditionalFormatting>
  <conditionalFormatting sqref="A2068">
    <cfRule type="duplicateValues" dxfId="98" priority="1460"/>
  </conditionalFormatting>
  <conditionalFormatting sqref="A2069">
    <cfRule type="duplicateValues" dxfId="97" priority="1433"/>
  </conditionalFormatting>
  <conditionalFormatting sqref="A2069">
    <cfRule type="duplicateValues" dxfId="96" priority="1432"/>
  </conditionalFormatting>
  <conditionalFormatting sqref="A1816:B1816">
    <cfRule type="expression" dxfId="95" priority="1319">
      <formula>A1816&lt;&gt;#REF!</formula>
    </cfRule>
  </conditionalFormatting>
  <conditionalFormatting sqref="A2070">
    <cfRule type="duplicateValues" dxfId="94" priority="1314"/>
  </conditionalFormatting>
  <conditionalFormatting sqref="A2070">
    <cfRule type="duplicateValues" dxfId="93" priority="1313"/>
  </conditionalFormatting>
  <conditionalFormatting sqref="A2071">
    <cfRule type="duplicateValues" dxfId="92" priority="1292"/>
  </conditionalFormatting>
  <conditionalFormatting sqref="A2071">
    <cfRule type="duplicateValues" dxfId="91" priority="1291"/>
  </conditionalFormatting>
  <conditionalFormatting sqref="A2072">
    <cfRule type="duplicateValues" dxfId="90" priority="1255"/>
  </conditionalFormatting>
  <conditionalFormatting sqref="A2072">
    <cfRule type="duplicateValues" dxfId="89" priority="1254"/>
  </conditionalFormatting>
  <conditionalFormatting sqref="A2073">
    <cfRule type="duplicateValues" dxfId="88" priority="1137"/>
  </conditionalFormatting>
  <conditionalFormatting sqref="A2073">
    <cfRule type="duplicateValues" dxfId="87" priority="1136"/>
  </conditionalFormatting>
  <conditionalFormatting sqref="A2074">
    <cfRule type="duplicateValues" dxfId="86" priority="1110"/>
  </conditionalFormatting>
  <conditionalFormatting sqref="A2074">
    <cfRule type="duplicateValues" dxfId="85" priority="1109"/>
  </conditionalFormatting>
  <conditionalFormatting sqref="A2075">
    <cfRule type="duplicateValues" dxfId="84" priority="1081"/>
  </conditionalFormatting>
  <conditionalFormatting sqref="A2075">
    <cfRule type="duplicateValues" dxfId="83" priority="1080"/>
  </conditionalFormatting>
  <conditionalFormatting sqref="A2076:A2077">
    <cfRule type="duplicateValues" dxfId="82" priority="1051"/>
  </conditionalFormatting>
  <conditionalFormatting sqref="A2076:A2077">
    <cfRule type="duplicateValues" dxfId="81" priority="1050"/>
  </conditionalFormatting>
  <conditionalFormatting sqref="A2078">
    <cfRule type="duplicateValues" dxfId="80" priority="1008"/>
  </conditionalFormatting>
  <conditionalFormatting sqref="A2078">
    <cfRule type="duplicateValues" dxfId="79" priority="1007"/>
  </conditionalFormatting>
  <conditionalFormatting sqref="A2079:A2080">
    <cfRule type="duplicateValues" dxfId="78" priority="980"/>
  </conditionalFormatting>
  <conditionalFormatting sqref="A2079:A2080">
    <cfRule type="duplicateValues" dxfId="77" priority="979"/>
  </conditionalFormatting>
  <conditionalFormatting sqref="A2081">
    <cfRule type="duplicateValues" dxfId="76" priority="946"/>
  </conditionalFormatting>
  <conditionalFormatting sqref="A2081">
    <cfRule type="duplicateValues" dxfId="75" priority="945"/>
  </conditionalFormatting>
  <conditionalFormatting sqref="A2082">
    <cfRule type="duplicateValues" dxfId="74" priority="922"/>
  </conditionalFormatting>
  <conditionalFormatting sqref="A2082">
    <cfRule type="duplicateValues" dxfId="73" priority="921"/>
  </conditionalFormatting>
  <conditionalFormatting sqref="A2083:A2085">
    <cfRule type="duplicateValues" dxfId="72" priority="902"/>
  </conditionalFormatting>
  <conditionalFormatting sqref="A2083:A2085">
    <cfRule type="duplicateValues" dxfId="71" priority="901"/>
  </conditionalFormatting>
  <conditionalFormatting sqref="A2086">
    <cfRule type="duplicateValues" dxfId="70" priority="864"/>
  </conditionalFormatting>
  <conditionalFormatting sqref="A2086">
    <cfRule type="duplicateValues" dxfId="69" priority="863"/>
  </conditionalFormatting>
  <conditionalFormatting sqref="A2087">
    <cfRule type="duplicateValues" dxfId="68" priority="839"/>
  </conditionalFormatting>
  <conditionalFormatting sqref="A2087">
    <cfRule type="duplicateValues" dxfId="67" priority="838"/>
  </conditionalFormatting>
  <conditionalFormatting sqref="A2125:A1048576 A21:A2087">
    <cfRule type="duplicateValues" dxfId="66" priority="819"/>
  </conditionalFormatting>
  <conditionalFormatting sqref="A2090:A2091">
    <cfRule type="duplicateValues" dxfId="65" priority="817"/>
  </conditionalFormatting>
  <conditionalFormatting sqref="A2090:A2091">
    <cfRule type="duplicateValues" dxfId="64" priority="816"/>
  </conditionalFormatting>
  <conditionalFormatting sqref="A2090:A2091">
    <cfRule type="duplicateValues" dxfId="63" priority="797"/>
  </conditionalFormatting>
  <conditionalFormatting sqref="A2088">
    <cfRule type="duplicateValues" dxfId="62" priority="792"/>
  </conditionalFormatting>
  <conditionalFormatting sqref="A2088">
    <cfRule type="duplicateValues" dxfId="61" priority="791"/>
  </conditionalFormatting>
  <conditionalFormatting sqref="B2088">
    <cfRule type="duplicateValues" dxfId="60" priority="790"/>
  </conditionalFormatting>
  <conditionalFormatting sqref="A2089">
    <cfRule type="duplicateValues" dxfId="59" priority="780"/>
  </conditionalFormatting>
  <conditionalFormatting sqref="A2089">
    <cfRule type="duplicateValues" dxfId="58" priority="779"/>
  </conditionalFormatting>
  <conditionalFormatting sqref="B2089">
    <cfRule type="duplicateValues" dxfId="57" priority="778"/>
  </conditionalFormatting>
  <conditionalFormatting sqref="A2088">
    <cfRule type="duplicateValues" dxfId="56" priority="768"/>
  </conditionalFormatting>
  <conditionalFormatting sqref="A2088">
    <cfRule type="duplicateValues" dxfId="55" priority="767"/>
  </conditionalFormatting>
  <conditionalFormatting sqref="A2088">
    <cfRule type="duplicateValues" dxfId="54" priority="760"/>
  </conditionalFormatting>
  <conditionalFormatting sqref="A2089">
    <cfRule type="duplicateValues" dxfId="53" priority="757"/>
  </conditionalFormatting>
  <conditionalFormatting sqref="A2089">
    <cfRule type="duplicateValues" dxfId="52" priority="756"/>
  </conditionalFormatting>
  <conditionalFormatting sqref="B2089">
    <cfRule type="duplicateValues" dxfId="51" priority="755"/>
  </conditionalFormatting>
  <conditionalFormatting sqref="A2090">
    <cfRule type="duplicateValues" dxfId="50" priority="746"/>
  </conditionalFormatting>
  <conditionalFormatting sqref="A2090">
    <cfRule type="duplicateValues" dxfId="49" priority="745"/>
  </conditionalFormatting>
  <conditionalFormatting sqref="B2090">
    <cfRule type="duplicateValues" dxfId="48" priority="744"/>
  </conditionalFormatting>
  <conditionalFormatting sqref="A2092:A2094">
    <cfRule type="duplicateValues" dxfId="47" priority="723"/>
  </conditionalFormatting>
  <conditionalFormatting sqref="A2092:A2094">
    <cfRule type="duplicateValues" dxfId="46" priority="722"/>
  </conditionalFormatting>
  <conditionalFormatting sqref="A2092:A2094">
    <cfRule type="duplicateValues" dxfId="45" priority="706"/>
  </conditionalFormatting>
  <conditionalFormatting sqref="A2095">
    <cfRule type="duplicateValues" dxfId="44" priority="661"/>
  </conditionalFormatting>
  <conditionalFormatting sqref="A2095">
    <cfRule type="duplicateValues" dxfId="43" priority="660"/>
  </conditionalFormatting>
  <conditionalFormatting sqref="A2095">
    <cfRule type="duplicateValues" dxfId="42" priority="655"/>
  </conditionalFormatting>
  <conditionalFormatting sqref="A2096">
    <cfRule type="duplicateValues" dxfId="41" priority="640"/>
  </conditionalFormatting>
  <conditionalFormatting sqref="A2096">
    <cfRule type="duplicateValues" dxfId="40" priority="639"/>
  </conditionalFormatting>
  <conditionalFormatting sqref="A2096">
    <cfRule type="duplicateValues" dxfId="39" priority="634"/>
  </conditionalFormatting>
  <conditionalFormatting sqref="A2097">
    <cfRule type="duplicateValues" dxfId="38" priority="602"/>
  </conditionalFormatting>
  <conditionalFormatting sqref="A2097">
    <cfRule type="duplicateValues" dxfId="37" priority="601"/>
  </conditionalFormatting>
  <conditionalFormatting sqref="A2097">
    <cfRule type="duplicateValues" dxfId="36" priority="600"/>
  </conditionalFormatting>
  <conditionalFormatting sqref="A2100:A2101">
    <cfRule type="duplicateValues" dxfId="35" priority="584"/>
  </conditionalFormatting>
  <conditionalFormatting sqref="A2100:A2101">
    <cfRule type="duplicateValues" dxfId="34" priority="583"/>
  </conditionalFormatting>
  <conditionalFormatting sqref="A2100:A2101">
    <cfRule type="duplicateValues" dxfId="33" priority="582"/>
  </conditionalFormatting>
  <conditionalFormatting sqref="A2098">
    <cfRule type="duplicateValues" dxfId="32" priority="562"/>
  </conditionalFormatting>
  <conditionalFormatting sqref="A2098">
    <cfRule type="duplicateValues" dxfId="31" priority="561"/>
  </conditionalFormatting>
  <conditionalFormatting sqref="A2098">
    <cfRule type="duplicateValues" dxfId="30" priority="560"/>
  </conditionalFormatting>
  <conditionalFormatting sqref="A2099">
    <cfRule type="duplicateValues" dxfId="29" priority="543"/>
  </conditionalFormatting>
  <conditionalFormatting sqref="A2099">
    <cfRule type="duplicateValues" dxfId="28" priority="542"/>
  </conditionalFormatting>
  <conditionalFormatting sqref="A2099">
    <cfRule type="duplicateValues" dxfId="27" priority="541"/>
  </conditionalFormatting>
  <conditionalFormatting sqref="A2103:A2105">
    <cfRule type="duplicateValues" dxfId="26" priority="513"/>
  </conditionalFormatting>
  <conditionalFormatting sqref="A2103:A2105">
    <cfRule type="duplicateValues" dxfId="25" priority="512"/>
  </conditionalFormatting>
  <conditionalFormatting sqref="A2103:A2105">
    <cfRule type="duplicateValues" dxfId="24" priority="511"/>
  </conditionalFormatting>
  <conditionalFormatting sqref="A2106">
    <cfRule type="duplicateValues" dxfId="23" priority="446"/>
  </conditionalFormatting>
  <conditionalFormatting sqref="A2106">
    <cfRule type="duplicateValues" dxfId="22" priority="445"/>
  </conditionalFormatting>
  <conditionalFormatting sqref="A2106">
    <cfRule type="duplicateValues" dxfId="21" priority="444"/>
  </conditionalFormatting>
  <conditionalFormatting sqref="A2108:A2110">
    <cfRule type="duplicateValues" dxfId="20" priority="433"/>
  </conditionalFormatting>
  <conditionalFormatting sqref="A2108:A2110">
    <cfRule type="duplicateValues" dxfId="19" priority="432"/>
  </conditionalFormatting>
  <conditionalFormatting sqref="A2108:A2110">
    <cfRule type="duplicateValues" dxfId="18" priority="431"/>
  </conditionalFormatting>
  <conditionalFormatting sqref="A2107">
    <cfRule type="duplicateValues" dxfId="17" priority="418"/>
  </conditionalFormatting>
  <conditionalFormatting sqref="A2107">
    <cfRule type="duplicateValues" dxfId="16" priority="417"/>
  </conditionalFormatting>
  <conditionalFormatting sqref="A2107">
    <cfRule type="duplicateValues" dxfId="15" priority="416"/>
  </conditionalFormatting>
  <conditionalFormatting sqref="A2111:A2113">
    <cfRule type="duplicateValues" dxfId="14" priority="360"/>
  </conditionalFormatting>
  <conditionalFormatting sqref="A2111:A2113">
    <cfRule type="duplicateValues" dxfId="13" priority="359"/>
  </conditionalFormatting>
  <conditionalFormatting sqref="A2111:A2113">
    <cfRule type="duplicateValues" dxfId="12" priority="358"/>
  </conditionalFormatting>
  <conditionalFormatting sqref="A2114:A2115 A2124">
    <cfRule type="duplicateValues" dxfId="11" priority="329"/>
  </conditionalFormatting>
  <conditionalFormatting sqref="A2116:A2118">
    <cfRule type="duplicateValues" dxfId="10" priority="298"/>
  </conditionalFormatting>
  <conditionalFormatting sqref="A2116:A2118">
    <cfRule type="duplicateValues" dxfId="9" priority="297"/>
  </conditionalFormatting>
  <conditionalFormatting sqref="A2116:A2118">
    <cfRule type="duplicateValues" dxfId="8" priority="296"/>
  </conditionalFormatting>
  <conditionalFormatting sqref="A2120:A2121">
    <cfRule type="duplicateValues" dxfId="7" priority="188"/>
  </conditionalFormatting>
  <conditionalFormatting sqref="A2120:A2121">
    <cfRule type="duplicateValues" dxfId="6" priority="187"/>
  </conditionalFormatting>
  <conditionalFormatting sqref="A2120:A2121">
    <cfRule type="duplicateValues" dxfId="5" priority="186"/>
  </conditionalFormatting>
  <conditionalFormatting sqref="A2119">
    <cfRule type="duplicateValues" dxfId="4" priority="66"/>
  </conditionalFormatting>
  <conditionalFormatting sqref="A2122">
    <cfRule type="duplicateValues" dxfId="3" priority="29"/>
  </conditionalFormatting>
  <conditionalFormatting sqref="A2102">
    <cfRule type="duplicateValues" dxfId="2" priority="2466"/>
  </conditionalFormatting>
  <conditionalFormatting sqref="E22:E2124">
    <cfRule type="expression" dxfId="1" priority="1">
      <formula>E22&lt;&gt;#REF!</formula>
    </cfRule>
  </conditionalFormatting>
  <conditionalFormatting sqref="A2123">
    <cfRule type="duplicateValues" dxfId="0" priority="2468"/>
  </conditionalFormatting>
  <hyperlinks>
    <hyperlink ref="E1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Brick &amp; Mortar BO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ASWAR</dc:creator>
  <cp:lastModifiedBy>Vinay  kumar</cp:lastModifiedBy>
  <cp:lastPrinted>2024-08-06T11:42:01Z</cp:lastPrinted>
  <dcterms:created xsi:type="dcterms:W3CDTF">2021-01-13T05:58:55Z</dcterms:created>
  <dcterms:modified xsi:type="dcterms:W3CDTF">2025-04-25T10:38:33Z</dcterms:modified>
</cp:coreProperties>
</file>